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hocamly document's\DU TOAN NSNN\KH 2023\Du thao CV HD Xay dung du toan NSNN nam 2023, ke hoach TC-NSNN 03 nam 2023-2025\"/>
    </mc:Choice>
  </mc:AlternateContent>
  <bookViews>
    <workbookView xWindow="0" yWindow="0" windowWidth="28800" windowHeight="12255" tabRatio="895" activeTab="4"/>
  </bookViews>
  <sheets>
    <sheet name="PL tong hop" sheetId="49" r:id="rId1"/>
    <sheet name="MB 1" sheetId="21" r:id="rId2"/>
    <sheet name="MB 2" sheetId="43" r:id="rId3"/>
    <sheet name="MB 3" sheetId="23" r:id="rId4"/>
    <sheet name="MB 4" sheetId="44" r:id="rId5"/>
    <sheet name="MB 5" sheetId="26" r:id="rId6"/>
    <sheet name="MB 6" sheetId="45" r:id="rId7"/>
    <sheet name="MB 7" sheetId="27" r:id="rId8"/>
    <sheet name="MB 8" sheetId="46" r:id="rId9"/>
    <sheet name="MB 9" sheetId="28" r:id="rId10"/>
    <sheet name="MB 10" sheetId="29" r:id="rId11"/>
    <sheet name="MB 11" sheetId="48" r:id="rId12"/>
    <sheet name="MB 12" sheetId="30" r:id="rId13"/>
    <sheet name="MB 13" sheetId="11" r:id="rId14"/>
    <sheet name="MB 14" sheetId="35" r:id="rId15"/>
    <sheet name="MB 15" sheetId="36" r:id="rId16"/>
    <sheet name="MB 16" sheetId="14" r:id="rId17"/>
    <sheet name="MB17" sheetId="37" r:id="rId18"/>
    <sheet name="MB 18" sheetId="34" r:id="rId19"/>
    <sheet name="MB 19" sheetId="38" r:id="rId20"/>
    <sheet name="MB 20" sheetId="40" r:id="rId21"/>
    <sheet name="MB 21" sheetId="41" r:id="rId22"/>
    <sheet name="MB 22" sheetId="42" r:id="rId23"/>
    <sheet name="Sheet1" sheetId="47" r:id="rId24"/>
  </sheets>
  <definedNames>
    <definedName name="_________a1" hidden="1">{"'Sheet1'!$L$16"}</definedName>
    <definedName name="_________PA3" hidden="1">{"'Sheet1'!$L$16"}</definedName>
    <definedName name="________a1" localSheetId="8" hidden="1">{"'Sheet1'!$L$16"}</definedName>
    <definedName name="________PA3" localSheetId="8" hidden="1">{"'Sheet1'!$L$16"}</definedName>
    <definedName name="_______a1" hidden="1">{"'Sheet1'!$L$16"}</definedName>
    <definedName name="_______btm10">#REF!</definedName>
    <definedName name="_______btm100">#REF!</definedName>
    <definedName name="_______hom2">#REF!</definedName>
    <definedName name="_______KM188">#REF!</definedName>
    <definedName name="_______km189">#REF!</definedName>
    <definedName name="_______km193">#REF!</definedName>
    <definedName name="_______km194">#REF!</definedName>
    <definedName name="_______km195">#REF!</definedName>
    <definedName name="_______km197">#REF!</definedName>
    <definedName name="_______km198">#REF!</definedName>
    <definedName name="_______NCL100">#REF!</definedName>
    <definedName name="_______NCL200">#REF!</definedName>
    <definedName name="_______NCL250">#REF!</definedName>
    <definedName name="_______nin190">#REF!</definedName>
    <definedName name="_______PA3" hidden="1">{"'Sheet1'!$L$16"}</definedName>
    <definedName name="_______SN3">#REF!</definedName>
    <definedName name="_______sua20">#REF!</definedName>
    <definedName name="_______sua30">#REF!</definedName>
    <definedName name="_______TB1">#REF!</definedName>
    <definedName name="_______TL3">#REF!</definedName>
    <definedName name="_______VL100">#REF!</definedName>
    <definedName name="_______VL250">#REF!</definedName>
    <definedName name="______a1" hidden="1">{"'Sheet1'!$L$16"}</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dn400">#REF!</definedName>
    <definedName name="______ddn600">#REF!</definedName>
    <definedName name="______gon4">#REF!</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#REF!</definedName>
    <definedName name="______KM188">#REF!</definedName>
    <definedName name="______km189">#REF!</definedName>
    <definedName name="______km190">#REF!</definedName>
    <definedName name="______km191">#REF!</definedName>
    <definedName name="______km192">#REF!</definedName>
    <definedName name="______km193">#REF!</definedName>
    <definedName name="______km194">#REF!</definedName>
    <definedName name="______km195">#REF!</definedName>
    <definedName name="______km196">#REF!</definedName>
    <definedName name="______km197">#REF!</definedName>
    <definedName name="______km198">#REF!</definedName>
    <definedName name="______lap1">#REF!</definedName>
    <definedName name="______lap2">#REF!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PL1242">#REF!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#REF!</definedName>
    <definedName name="______sua20">#REF!</definedName>
    <definedName name="______sua30">#REF!</definedName>
    <definedName name="______TB1">#REF!</definedName>
    <definedName name="______TH1">#REF!</definedName>
    <definedName name="______TH2">#REF!</definedName>
    <definedName name="______TH3">#REF!</definedName>
    <definedName name="______TK155">#REF!</definedName>
    <definedName name="______TK422">#REF!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L100">#REF!</definedName>
    <definedName name="______vl2" hidden="1">{"'Sheet1'!$L$16"}</definedName>
    <definedName name="______VL250">#REF!</definedName>
    <definedName name="_____a1" hidden="1">{"'Sheet1'!$L$16"}</definedName>
    <definedName name="_____boi1">#REF!</definedName>
    <definedName name="_____boi2">#REF!</definedName>
    <definedName name="_____boi3">#REF!</definedName>
    <definedName name="_____boi4">#REF!</definedName>
    <definedName name="_____btm10" localSheetId="6">#REF!</definedName>
    <definedName name="_____btm100" localSheetId="6">#REF!</definedName>
    <definedName name="_____BTM250">#REF!</definedName>
    <definedName name="_____btM300">#REF!</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n4">#REF!</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om2" localSheetId="6">#REF!</definedName>
    <definedName name="_____KM188" localSheetId="6">#REF!</definedName>
    <definedName name="_____km189" localSheetId="6">#REF!</definedName>
    <definedName name="_____km190">#REF!</definedName>
    <definedName name="_____km191">#REF!</definedName>
    <definedName name="_____km192">#REF!</definedName>
    <definedName name="_____km193" localSheetId="6">#REF!</definedName>
    <definedName name="_____km194" localSheetId="6">#REF!</definedName>
    <definedName name="_____km195" localSheetId="6">#REF!</definedName>
    <definedName name="_____km196">#REF!</definedName>
    <definedName name="_____km197" localSheetId="6">#REF!</definedName>
    <definedName name="_____km198" localSheetId="6">#REF!</definedName>
    <definedName name="_____lap1">#REF!</definedName>
    <definedName name="_____lap2">#REF!</definedName>
    <definedName name="_____MAC12">#REF!</definedName>
    <definedName name="_____MAC46">#REF!</definedName>
    <definedName name="_____NCL100" localSheetId="6">#REF!</definedName>
    <definedName name="_____NCL200" localSheetId="6">#REF!</definedName>
    <definedName name="_____NCL250" localSheetId="6">#REF!</definedName>
    <definedName name="_____NET2">#REF!</definedName>
    <definedName name="_____nin190" localSheetId="6">#REF!</definedName>
    <definedName name="_____NSO2" hidden="1">{"'Sheet1'!$L$16"}</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PL1242">#REF!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 localSheetId="6">#REF!</definedName>
    <definedName name="_____sua20" localSheetId="6">#REF!</definedName>
    <definedName name="_____sua30" localSheetId="6">#REF!</definedName>
    <definedName name="_____TB1" localSheetId="6">#REF!</definedName>
    <definedName name="_____TH1">#REF!</definedName>
    <definedName name="_____TH2">#REF!</definedName>
    <definedName name="_____TH3">#REF!</definedName>
    <definedName name="_____TK155">#REF!</definedName>
    <definedName name="_____TK422">#REF!</definedName>
    <definedName name="_____TL1">#REF!</definedName>
    <definedName name="_____TL2">#REF!</definedName>
    <definedName name="_____TL3" localSheetId="6">#REF!</definedName>
    <definedName name="_____TLA120">#REF!</definedName>
    <definedName name="_____TLA35">#REF!</definedName>
    <definedName name="_____TLA50">#REF!</definedName>
    <definedName name="_____TLA70">#REF!</definedName>
    <definedName name="_____TLA95">#REF!</definedName>
    <definedName name="_____VL100" localSheetId="6">#REF!</definedName>
    <definedName name="_____vl2" hidden="1">{"'Sheet1'!$L$16"}</definedName>
    <definedName name="_____VL250" localSheetId="6">#REF!</definedName>
    <definedName name="____a1" localSheetId="2" hidden="1">{"'Sheet1'!$L$16"}</definedName>
    <definedName name="____boi1">#REF!</definedName>
    <definedName name="____boi2">#REF!</definedName>
    <definedName name="____boi3">#REF!</definedName>
    <definedName name="____boi4">#REF!</definedName>
    <definedName name="____btm10">#REF!</definedName>
    <definedName name="____btm100">#REF!</definedName>
    <definedName name="____BTM250">#REF!</definedName>
    <definedName name="____btM300">#REF!</definedName>
    <definedName name="____cao1">#REF!</definedName>
    <definedName name="____cao2">#REF!</definedName>
    <definedName name="____cao3">#REF!</definedName>
    <definedName name="____cao4">#REF!</definedName>
    <definedName name="____cao5">#REF!</definedName>
    <definedName name="____cao6">#REF!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n4">#REF!</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#REF!</definedName>
    <definedName name="____KM188">#REF!</definedName>
    <definedName name="____km189">#REF!</definedName>
    <definedName name="____km190">#REF!</definedName>
    <definedName name="____km191">#REF!</definedName>
    <definedName name="____km192">#REF!</definedName>
    <definedName name="____km193">#REF!</definedName>
    <definedName name="____km194">#REF!</definedName>
    <definedName name="____km195">#REF!</definedName>
    <definedName name="____km196" localSheetId="6">#REF!</definedName>
    <definedName name="____km197">#REF!</definedName>
    <definedName name="____km198">#REF!</definedName>
    <definedName name="____lap1">#REF!</definedName>
    <definedName name="____lap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localSheetId="2"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1242">#REF!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B1">#REF!</definedName>
    <definedName name="____TH1">#REF!</definedName>
    <definedName name="____TH2">#REF!</definedName>
    <definedName name="____TH3">#REF!</definedName>
    <definedName name="____TK155">#REF!</definedName>
    <definedName name="____TK42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L100">#REF!</definedName>
    <definedName name="____vl2" hidden="1">{"'Sheet1'!$L$16"}</definedName>
    <definedName name="____VL250">#REF!</definedName>
    <definedName name="___a1" hidden="1">{"'Sheet1'!$L$16"}</definedName>
    <definedName name="___boi1">#REF!</definedName>
    <definedName name="___boi2">#REF!</definedName>
    <definedName name="___boi3">#REF!</definedName>
    <definedName name="___boi4">#REF!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n4">#REF!</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KM188">#REF!</definedName>
    <definedName name="___km189">#REF!</definedName>
    <definedName name="___km190">#REF!</definedName>
    <definedName name="___km191">#REF!</definedName>
    <definedName name="___km192">#REF!</definedName>
    <definedName name="___km193">#REF!</definedName>
    <definedName name="___km194">#REF!</definedName>
    <definedName name="___km195">#REF!</definedName>
    <definedName name="___km196">#REF!</definedName>
    <definedName name="___km197">#REF!</definedName>
    <definedName name="___km198">#REF!</definedName>
    <definedName name="___lap1">#REF!</definedName>
    <definedName name="___lap2">#REF!</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L1242">#REF!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B1">#REF!</definedName>
    <definedName name="___TH1">#REF!</definedName>
    <definedName name="___TH2">#REF!</definedName>
    <definedName name="___TH3">#REF!</definedName>
    <definedName name="___TK155">#REF!</definedName>
    <definedName name="___TK42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L100">#REF!</definedName>
    <definedName name="___vl2" hidden="1">{"'Sheet1'!$L$16"}</definedName>
    <definedName name="___VL250">#REF!</definedName>
    <definedName name="__a1" hidden="1">{"'Sheet1'!$L$16"}</definedName>
    <definedName name="__boi1" localSheetId="15">#REF!</definedName>
    <definedName name="__boi1" localSheetId="18">#REF!</definedName>
    <definedName name="__boi1" localSheetId="19">#REF!</definedName>
    <definedName name="__boi1" localSheetId="20">#REF!</definedName>
    <definedName name="__boi1" localSheetId="21">#REF!</definedName>
    <definedName name="__boi1" localSheetId="22">#REF!</definedName>
    <definedName name="__boi1" localSheetId="17">#REF!</definedName>
    <definedName name="__boi1">#REF!</definedName>
    <definedName name="__boi2" localSheetId="15">#REF!</definedName>
    <definedName name="__boi2" localSheetId="18">#REF!</definedName>
    <definedName name="__boi2" localSheetId="19">#REF!</definedName>
    <definedName name="__boi2" localSheetId="20">#REF!</definedName>
    <definedName name="__boi2" localSheetId="21">#REF!</definedName>
    <definedName name="__boi2" localSheetId="22">#REF!</definedName>
    <definedName name="__boi2" localSheetId="17">#REF!</definedName>
    <definedName name="__boi2">#REF!</definedName>
    <definedName name="__boi3" localSheetId="15">#REF!</definedName>
    <definedName name="__boi3" localSheetId="18">#REF!</definedName>
    <definedName name="__boi3" localSheetId="19">#REF!</definedName>
    <definedName name="__boi3" localSheetId="20">#REF!</definedName>
    <definedName name="__boi3" localSheetId="21">#REF!</definedName>
    <definedName name="__boi3" localSheetId="22">#REF!</definedName>
    <definedName name="__boi3" localSheetId="17">#REF!</definedName>
    <definedName name="__boi3">#REF!</definedName>
    <definedName name="__boi4" localSheetId="15">#REF!</definedName>
    <definedName name="__boi4" localSheetId="18">#REF!</definedName>
    <definedName name="__boi4" localSheetId="19">#REF!</definedName>
    <definedName name="__boi4" localSheetId="20">#REF!</definedName>
    <definedName name="__boi4" localSheetId="21">#REF!</definedName>
    <definedName name="__boi4" localSheetId="22">#REF!</definedName>
    <definedName name="__boi4" localSheetId="17">#REF!</definedName>
    <definedName name="__boi4">#REF!</definedName>
    <definedName name="__btm10" localSheetId="10">#REF!</definedName>
    <definedName name="__btm10" localSheetId="12">#REF!</definedName>
    <definedName name="__btm10" localSheetId="15">#REF!</definedName>
    <definedName name="__btm10" localSheetId="18">#REF!</definedName>
    <definedName name="__btm10" localSheetId="19">#REF!</definedName>
    <definedName name="__btm10" localSheetId="20">#REF!</definedName>
    <definedName name="__btm10" localSheetId="21">#REF!</definedName>
    <definedName name="__btm10" localSheetId="22">#REF!</definedName>
    <definedName name="__btm10" localSheetId="7">#REF!</definedName>
    <definedName name="__btm10" localSheetId="9">#REF!</definedName>
    <definedName name="__btm10" localSheetId="17">#REF!</definedName>
    <definedName name="__btm10">#REF!</definedName>
    <definedName name="__btm100" localSheetId="10">#REF!</definedName>
    <definedName name="__btm100" localSheetId="12">#REF!</definedName>
    <definedName name="__btm100" localSheetId="15">#REF!</definedName>
    <definedName name="__btm100" localSheetId="18">#REF!</definedName>
    <definedName name="__btm100" localSheetId="19">#REF!</definedName>
    <definedName name="__btm100" localSheetId="20">#REF!</definedName>
    <definedName name="__btm100" localSheetId="21">#REF!</definedName>
    <definedName name="__btm100" localSheetId="22">#REF!</definedName>
    <definedName name="__btm100" localSheetId="7">#REF!</definedName>
    <definedName name="__btm100" localSheetId="9">#REF!</definedName>
    <definedName name="__btm100" localSheetId="17">#REF!</definedName>
    <definedName name="__btm100">#REF!</definedName>
    <definedName name="__BTM250" localSheetId="15">#REF!</definedName>
    <definedName name="__BTM250" localSheetId="18">#REF!</definedName>
    <definedName name="__BTM250" localSheetId="19">#REF!</definedName>
    <definedName name="__BTM250" localSheetId="20">#REF!</definedName>
    <definedName name="__BTM250" localSheetId="21">#REF!</definedName>
    <definedName name="__BTM250" localSheetId="22">#REF!</definedName>
    <definedName name="__BTM250" localSheetId="17">#REF!</definedName>
    <definedName name="__BTM250">#REF!</definedName>
    <definedName name="__btM300" localSheetId="15">#REF!</definedName>
    <definedName name="__btM300" localSheetId="18">#REF!</definedName>
    <definedName name="__btM300" localSheetId="19">#REF!</definedName>
    <definedName name="__btM300" localSheetId="20">#REF!</definedName>
    <definedName name="__btM300" localSheetId="21">#REF!</definedName>
    <definedName name="__btM300" localSheetId="22">#REF!</definedName>
    <definedName name="__btM300" localSheetId="17">#REF!</definedName>
    <definedName name="__btM300">#REF!</definedName>
    <definedName name="__cao1" localSheetId="15">#REF!</definedName>
    <definedName name="__cao1" localSheetId="18">#REF!</definedName>
    <definedName name="__cao1" localSheetId="19">#REF!</definedName>
    <definedName name="__cao1" localSheetId="20">#REF!</definedName>
    <definedName name="__cao1" localSheetId="21">#REF!</definedName>
    <definedName name="__cao1" localSheetId="22">#REF!</definedName>
    <definedName name="__cao1" localSheetId="17">#REF!</definedName>
    <definedName name="__cao1">#REF!</definedName>
    <definedName name="__cao2" localSheetId="15">#REF!</definedName>
    <definedName name="__cao2" localSheetId="18">#REF!</definedName>
    <definedName name="__cao2" localSheetId="19">#REF!</definedName>
    <definedName name="__cao2" localSheetId="20">#REF!</definedName>
    <definedName name="__cao2" localSheetId="21">#REF!</definedName>
    <definedName name="__cao2" localSheetId="22">#REF!</definedName>
    <definedName name="__cao2" localSheetId="17">#REF!</definedName>
    <definedName name="__cao2">#REF!</definedName>
    <definedName name="__cao3" localSheetId="15">#REF!</definedName>
    <definedName name="__cao3" localSheetId="18">#REF!</definedName>
    <definedName name="__cao3" localSheetId="19">#REF!</definedName>
    <definedName name="__cao3" localSheetId="20">#REF!</definedName>
    <definedName name="__cao3" localSheetId="21">#REF!</definedName>
    <definedName name="__cao3" localSheetId="22">#REF!</definedName>
    <definedName name="__cao3" localSheetId="17">#REF!</definedName>
    <definedName name="__cao3">#REF!</definedName>
    <definedName name="__cao4" localSheetId="15">#REF!</definedName>
    <definedName name="__cao4" localSheetId="18">#REF!</definedName>
    <definedName name="__cao4" localSheetId="19">#REF!</definedName>
    <definedName name="__cao4" localSheetId="20">#REF!</definedName>
    <definedName name="__cao4" localSheetId="21">#REF!</definedName>
    <definedName name="__cao4" localSheetId="22">#REF!</definedName>
    <definedName name="__cao4" localSheetId="17">#REF!</definedName>
    <definedName name="__cao4">#REF!</definedName>
    <definedName name="__cao5" localSheetId="15">#REF!</definedName>
    <definedName name="__cao5" localSheetId="18">#REF!</definedName>
    <definedName name="__cao5" localSheetId="19">#REF!</definedName>
    <definedName name="__cao5" localSheetId="20">#REF!</definedName>
    <definedName name="__cao5" localSheetId="21">#REF!</definedName>
    <definedName name="__cao5" localSheetId="22">#REF!</definedName>
    <definedName name="__cao5" localSheetId="17">#REF!</definedName>
    <definedName name="__cao5">#REF!</definedName>
    <definedName name="__cao6" localSheetId="15">#REF!</definedName>
    <definedName name="__cao6" localSheetId="18">#REF!</definedName>
    <definedName name="__cao6" localSheetId="19">#REF!</definedName>
    <definedName name="__cao6" localSheetId="20">#REF!</definedName>
    <definedName name="__cao6" localSheetId="21">#REF!</definedName>
    <definedName name="__cao6" localSheetId="22">#REF!</definedName>
    <definedName name="__cao6" localSheetId="17">#REF!</definedName>
    <definedName name="__cao6">#REF!</definedName>
    <definedName name="__CON1" localSheetId="15">#REF!</definedName>
    <definedName name="__CON1" localSheetId="18">#REF!</definedName>
    <definedName name="__CON1" localSheetId="19">#REF!</definedName>
    <definedName name="__CON1" localSheetId="20">#REF!</definedName>
    <definedName name="__CON1" localSheetId="21">#REF!</definedName>
    <definedName name="__CON1" localSheetId="22">#REF!</definedName>
    <definedName name="__CON1" localSheetId="17">#REF!</definedName>
    <definedName name="__CON1">#REF!</definedName>
    <definedName name="__CON2" localSheetId="15">#REF!</definedName>
    <definedName name="__CON2" localSheetId="18">#REF!</definedName>
    <definedName name="__CON2" localSheetId="19">#REF!</definedName>
    <definedName name="__CON2" localSheetId="20">#REF!</definedName>
    <definedName name="__CON2" localSheetId="21">#REF!</definedName>
    <definedName name="__CON2" localSheetId="22">#REF!</definedName>
    <definedName name="__CON2" localSheetId="17">#REF!</definedName>
    <definedName name="__CON2">#REF!</definedName>
    <definedName name="__dai1" localSheetId="15">#REF!</definedName>
    <definedName name="__dai1" localSheetId="18">#REF!</definedName>
    <definedName name="__dai1" localSheetId="19">#REF!</definedName>
    <definedName name="__dai1" localSheetId="20">#REF!</definedName>
    <definedName name="__dai1" localSheetId="21">#REF!</definedName>
    <definedName name="__dai1" localSheetId="22">#REF!</definedName>
    <definedName name="__dai1" localSheetId="17">#REF!</definedName>
    <definedName name="__dai1">#REF!</definedName>
    <definedName name="__dai2" localSheetId="15">#REF!</definedName>
    <definedName name="__dai2" localSheetId="18">#REF!</definedName>
    <definedName name="__dai2" localSheetId="19">#REF!</definedName>
    <definedName name="__dai2" localSheetId="20">#REF!</definedName>
    <definedName name="__dai2" localSheetId="21">#REF!</definedName>
    <definedName name="__dai2" localSheetId="22">#REF!</definedName>
    <definedName name="__dai2" localSheetId="17">#REF!</definedName>
    <definedName name="__dai2">#REF!</definedName>
    <definedName name="__dai3" localSheetId="15">#REF!</definedName>
    <definedName name="__dai3" localSheetId="18">#REF!</definedName>
    <definedName name="__dai3" localSheetId="19">#REF!</definedName>
    <definedName name="__dai3" localSheetId="20">#REF!</definedName>
    <definedName name="__dai3" localSheetId="21">#REF!</definedName>
    <definedName name="__dai3" localSheetId="22">#REF!</definedName>
    <definedName name="__dai3" localSheetId="17">#REF!</definedName>
    <definedName name="__dai3">#REF!</definedName>
    <definedName name="__dai4" localSheetId="15">#REF!</definedName>
    <definedName name="__dai4" localSheetId="18">#REF!</definedName>
    <definedName name="__dai4" localSheetId="19">#REF!</definedName>
    <definedName name="__dai4" localSheetId="20">#REF!</definedName>
    <definedName name="__dai4" localSheetId="21">#REF!</definedName>
    <definedName name="__dai4" localSheetId="22">#REF!</definedName>
    <definedName name="__dai4" localSheetId="17">#REF!</definedName>
    <definedName name="__dai4">#REF!</definedName>
    <definedName name="__dai5" localSheetId="15">#REF!</definedName>
    <definedName name="__dai5" localSheetId="18">#REF!</definedName>
    <definedName name="__dai5" localSheetId="19">#REF!</definedName>
    <definedName name="__dai5" localSheetId="20">#REF!</definedName>
    <definedName name="__dai5" localSheetId="21">#REF!</definedName>
    <definedName name="__dai5" localSheetId="22">#REF!</definedName>
    <definedName name="__dai5" localSheetId="17">#REF!</definedName>
    <definedName name="__dai5">#REF!</definedName>
    <definedName name="__dai6" localSheetId="15">#REF!</definedName>
    <definedName name="__dai6" localSheetId="18">#REF!</definedName>
    <definedName name="__dai6" localSheetId="19">#REF!</definedName>
    <definedName name="__dai6" localSheetId="20">#REF!</definedName>
    <definedName name="__dai6" localSheetId="21">#REF!</definedName>
    <definedName name="__dai6" localSheetId="22">#REF!</definedName>
    <definedName name="__dai6" localSheetId="17">#REF!</definedName>
    <definedName name="__dai6">#REF!</definedName>
    <definedName name="__dan1" localSheetId="15">#REF!</definedName>
    <definedName name="__dan1" localSheetId="18">#REF!</definedName>
    <definedName name="__dan1" localSheetId="19">#REF!</definedName>
    <definedName name="__dan1" localSheetId="20">#REF!</definedName>
    <definedName name="__dan1" localSheetId="21">#REF!</definedName>
    <definedName name="__dan1" localSheetId="22">#REF!</definedName>
    <definedName name="__dan1" localSheetId="17">#REF!</definedName>
    <definedName name="__dan1">#REF!</definedName>
    <definedName name="__dan2" localSheetId="15">#REF!</definedName>
    <definedName name="__dan2" localSheetId="18">#REF!</definedName>
    <definedName name="__dan2" localSheetId="19">#REF!</definedName>
    <definedName name="__dan2" localSheetId="20">#REF!</definedName>
    <definedName name="__dan2" localSheetId="21">#REF!</definedName>
    <definedName name="__dan2" localSheetId="22">#REF!</definedName>
    <definedName name="__dan2" localSheetId="17">#REF!</definedName>
    <definedName name="__dan2">#REF!</definedName>
    <definedName name="__ddn400" localSheetId="15">#REF!</definedName>
    <definedName name="__ddn400" localSheetId="18">#REF!</definedName>
    <definedName name="__ddn400" localSheetId="19">#REF!</definedName>
    <definedName name="__ddn400" localSheetId="20">#REF!</definedName>
    <definedName name="__ddn400" localSheetId="21">#REF!</definedName>
    <definedName name="__ddn400" localSheetId="22">#REF!</definedName>
    <definedName name="__ddn400" localSheetId="17">#REF!</definedName>
    <definedName name="__ddn400">#REF!</definedName>
    <definedName name="__ddn600" localSheetId="15">#REF!</definedName>
    <definedName name="__ddn600" localSheetId="18">#REF!</definedName>
    <definedName name="__ddn600" localSheetId="19">#REF!</definedName>
    <definedName name="__ddn600" localSheetId="20">#REF!</definedName>
    <definedName name="__ddn600" localSheetId="21">#REF!</definedName>
    <definedName name="__ddn600" localSheetId="22">#REF!</definedName>
    <definedName name="__ddn600" localSheetId="17">#REF!</definedName>
    <definedName name="__ddn600">#REF!</definedName>
    <definedName name="__gon4" localSheetId="15">#REF!</definedName>
    <definedName name="__gon4" localSheetId="18">#REF!</definedName>
    <definedName name="__gon4" localSheetId="19">#REF!</definedName>
    <definedName name="__gon4" localSheetId="20">#REF!</definedName>
    <definedName name="__gon4" localSheetId="21">#REF!</definedName>
    <definedName name="__gon4" localSheetId="22">#REF!</definedName>
    <definedName name="__gon4" localSheetId="17">#REF!</definedName>
    <definedName name="__gon4">#REF!</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10">#REF!</definedName>
    <definedName name="__hom2" localSheetId="12">#REF!</definedName>
    <definedName name="__hom2" localSheetId="15">#REF!</definedName>
    <definedName name="__hom2" localSheetId="18">#REF!</definedName>
    <definedName name="__hom2" localSheetId="19">#REF!</definedName>
    <definedName name="__hom2" localSheetId="20">#REF!</definedName>
    <definedName name="__hom2" localSheetId="21">#REF!</definedName>
    <definedName name="__hom2" localSheetId="22">#REF!</definedName>
    <definedName name="__hom2" localSheetId="7">#REF!</definedName>
    <definedName name="__hom2" localSheetId="9">#REF!</definedName>
    <definedName name="__hom2" localSheetId="17">#REF!</definedName>
    <definedName name="__hom2">#REF!</definedName>
    <definedName name="__KM188" localSheetId="10">#REF!</definedName>
    <definedName name="__KM188" localSheetId="12">#REF!</definedName>
    <definedName name="__KM188" localSheetId="15">#REF!</definedName>
    <definedName name="__KM188" localSheetId="18">#REF!</definedName>
    <definedName name="__KM188" localSheetId="19">#REF!</definedName>
    <definedName name="__KM188" localSheetId="20">#REF!</definedName>
    <definedName name="__KM188" localSheetId="21">#REF!</definedName>
    <definedName name="__KM188" localSheetId="22">#REF!</definedName>
    <definedName name="__KM188" localSheetId="7">#REF!</definedName>
    <definedName name="__KM188" localSheetId="9">#REF!</definedName>
    <definedName name="__KM188" localSheetId="17">#REF!</definedName>
    <definedName name="__KM188">#REF!</definedName>
    <definedName name="__km189" localSheetId="10">#REF!</definedName>
    <definedName name="__km189" localSheetId="12">#REF!</definedName>
    <definedName name="__km189" localSheetId="15">#REF!</definedName>
    <definedName name="__km189" localSheetId="18">#REF!</definedName>
    <definedName name="__km189" localSheetId="19">#REF!</definedName>
    <definedName name="__km189" localSheetId="20">#REF!</definedName>
    <definedName name="__km189" localSheetId="21">#REF!</definedName>
    <definedName name="__km189" localSheetId="22">#REF!</definedName>
    <definedName name="__km189" localSheetId="7">#REF!</definedName>
    <definedName name="__km189" localSheetId="9">#REF!</definedName>
    <definedName name="__km189" localSheetId="17">#REF!</definedName>
    <definedName name="__km189">#REF!</definedName>
    <definedName name="__km190" localSheetId="15">#REF!</definedName>
    <definedName name="__km190" localSheetId="18">#REF!</definedName>
    <definedName name="__km190" localSheetId="19">#REF!</definedName>
    <definedName name="__km190" localSheetId="20">#REF!</definedName>
    <definedName name="__km190" localSheetId="21">#REF!</definedName>
    <definedName name="__km190" localSheetId="22">#REF!</definedName>
    <definedName name="__km190" localSheetId="17">#REF!</definedName>
    <definedName name="__km190">#REF!</definedName>
    <definedName name="__km191" localSheetId="15">#REF!</definedName>
    <definedName name="__km191" localSheetId="18">#REF!</definedName>
    <definedName name="__km191" localSheetId="19">#REF!</definedName>
    <definedName name="__km191" localSheetId="20">#REF!</definedName>
    <definedName name="__km191" localSheetId="21">#REF!</definedName>
    <definedName name="__km191" localSheetId="22">#REF!</definedName>
    <definedName name="__km191" localSheetId="17">#REF!</definedName>
    <definedName name="__km191">#REF!</definedName>
    <definedName name="__km192" localSheetId="15">#REF!</definedName>
    <definedName name="__km192" localSheetId="18">#REF!</definedName>
    <definedName name="__km192" localSheetId="19">#REF!</definedName>
    <definedName name="__km192" localSheetId="20">#REF!</definedName>
    <definedName name="__km192" localSheetId="21">#REF!</definedName>
    <definedName name="__km192" localSheetId="22">#REF!</definedName>
    <definedName name="__km192" localSheetId="17">#REF!</definedName>
    <definedName name="__km192">#REF!</definedName>
    <definedName name="__km193" localSheetId="10">#REF!</definedName>
    <definedName name="__km193" localSheetId="12">#REF!</definedName>
    <definedName name="__km193" localSheetId="15">#REF!</definedName>
    <definedName name="__km193" localSheetId="18">#REF!</definedName>
    <definedName name="__km193" localSheetId="19">#REF!</definedName>
    <definedName name="__km193" localSheetId="20">#REF!</definedName>
    <definedName name="__km193" localSheetId="21">#REF!</definedName>
    <definedName name="__km193" localSheetId="22">#REF!</definedName>
    <definedName name="__km193" localSheetId="7">#REF!</definedName>
    <definedName name="__km193" localSheetId="9">#REF!</definedName>
    <definedName name="__km193" localSheetId="17">#REF!</definedName>
    <definedName name="__km193">#REF!</definedName>
    <definedName name="__km194" localSheetId="10">#REF!</definedName>
    <definedName name="__km194" localSheetId="12">#REF!</definedName>
    <definedName name="__km194" localSheetId="15">#REF!</definedName>
    <definedName name="__km194" localSheetId="18">#REF!</definedName>
    <definedName name="__km194" localSheetId="19">#REF!</definedName>
    <definedName name="__km194" localSheetId="20">#REF!</definedName>
    <definedName name="__km194" localSheetId="21">#REF!</definedName>
    <definedName name="__km194" localSheetId="22">#REF!</definedName>
    <definedName name="__km194" localSheetId="7">#REF!</definedName>
    <definedName name="__km194" localSheetId="9">#REF!</definedName>
    <definedName name="__km194" localSheetId="17">#REF!</definedName>
    <definedName name="__km194">#REF!</definedName>
    <definedName name="__km195" localSheetId="10">#REF!</definedName>
    <definedName name="__km195" localSheetId="12">#REF!</definedName>
    <definedName name="__km195" localSheetId="15">#REF!</definedName>
    <definedName name="__km195" localSheetId="18">#REF!</definedName>
    <definedName name="__km195" localSheetId="19">#REF!</definedName>
    <definedName name="__km195" localSheetId="20">#REF!</definedName>
    <definedName name="__km195" localSheetId="21">#REF!</definedName>
    <definedName name="__km195" localSheetId="22">#REF!</definedName>
    <definedName name="__km195" localSheetId="7">#REF!</definedName>
    <definedName name="__km195" localSheetId="9">#REF!</definedName>
    <definedName name="__km195" localSheetId="17">#REF!</definedName>
    <definedName name="__km195">#REF!</definedName>
    <definedName name="__km196">#REF!</definedName>
    <definedName name="__km197" localSheetId="10">#REF!</definedName>
    <definedName name="__km197" localSheetId="12">#REF!</definedName>
    <definedName name="__km197" localSheetId="15">#REF!</definedName>
    <definedName name="__km197" localSheetId="18">#REF!</definedName>
    <definedName name="__km197" localSheetId="19">#REF!</definedName>
    <definedName name="__km197" localSheetId="20">#REF!</definedName>
    <definedName name="__km197" localSheetId="21">#REF!</definedName>
    <definedName name="__km197" localSheetId="22">#REF!</definedName>
    <definedName name="__km197" localSheetId="7">#REF!</definedName>
    <definedName name="__km197" localSheetId="9">#REF!</definedName>
    <definedName name="__km197" localSheetId="17">#REF!</definedName>
    <definedName name="__km197">#REF!</definedName>
    <definedName name="__km198" localSheetId="10">#REF!</definedName>
    <definedName name="__km198" localSheetId="12">#REF!</definedName>
    <definedName name="__km198" localSheetId="15">#REF!</definedName>
    <definedName name="__km198" localSheetId="18">#REF!</definedName>
    <definedName name="__km198" localSheetId="19">#REF!</definedName>
    <definedName name="__km198" localSheetId="20">#REF!</definedName>
    <definedName name="__km198" localSheetId="21">#REF!</definedName>
    <definedName name="__km198" localSheetId="22">#REF!</definedName>
    <definedName name="__km198" localSheetId="7">#REF!</definedName>
    <definedName name="__km198" localSheetId="9">#REF!</definedName>
    <definedName name="__km198" localSheetId="17">#REF!</definedName>
    <definedName name="__km198">#REF!</definedName>
    <definedName name="__lap1" localSheetId="15">#REF!</definedName>
    <definedName name="__lap1" localSheetId="18">#REF!</definedName>
    <definedName name="__lap1" localSheetId="19">#REF!</definedName>
    <definedName name="__lap1" localSheetId="20">#REF!</definedName>
    <definedName name="__lap1" localSheetId="21">#REF!</definedName>
    <definedName name="__lap1" localSheetId="22">#REF!</definedName>
    <definedName name="__lap1" localSheetId="17">#REF!</definedName>
    <definedName name="__lap1">#REF!</definedName>
    <definedName name="__lap2" localSheetId="15">#REF!</definedName>
    <definedName name="__lap2" localSheetId="18">#REF!</definedName>
    <definedName name="__lap2" localSheetId="19">#REF!</definedName>
    <definedName name="__lap2" localSheetId="20">#REF!</definedName>
    <definedName name="__lap2" localSheetId="21">#REF!</definedName>
    <definedName name="__lap2" localSheetId="22">#REF!</definedName>
    <definedName name="__lap2" localSheetId="17">#REF!</definedName>
    <definedName name="__lap2">#REF!</definedName>
    <definedName name="__MAC12" localSheetId="15">#REF!</definedName>
    <definedName name="__MAC12" localSheetId="18">#REF!</definedName>
    <definedName name="__MAC12" localSheetId="19">#REF!</definedName>
    <definedName name="__MAC12" localSheetId="20">#REF!</definedName>
    <definedName name="__MAC12" localSheetId="21">#REF!</definedName>
    <definedName name="__MAC12" localSheetId="22">#REF!</definedName>
    <definedName name="__MAC12" localSheetId="17">#REF!</definedName>
    <definedName name="__MAC12">#REF!</definedName>
    <definedName name="__MAC46" localSheetId="15">#REF!</definedName>
    <definedName name="__MAC46" localSheetId="18">#REF!</definedName>
    <definedName name="__MAC46" localSheetId="19">#REF!</definedName>
    <definedName name="__MAC46" localSheetId="20">#REF!</definedName>
    <definedName name="__MAC46" localSheetId="21">#REF!</definedName>
    <definedName name="__MAC46" localSheetId="22">#REF!</definedName>
    <definedName name="__MAC46" localSheetId="17">#REF!</definedName>
    <definedName name="__MAC46">#REF!</definedName>
    <definedName name="__NCL100" localSheetId="10">#REF!</definedName>
    <definedName name="__NCL100" localSheetId="12">#REF!</definedName>
    <definedName name="__NCL100" localSheetId="15">#REF!</definedName>
    <definedName name="__NCL100" localSheetId="18">#REF!</definedName>
    <definedName name="__NCL100" localSheetId="19">#REF!</definedName>
    <definedName name="__NCL100" localSheetId="20">#REF!</definedName>
    <definedName name="__NCL100" localSheetId="21">#REF!</definedName>
    <definedName name="__NCL100" localSheetId="22">#REF!</definedName>
    <definedName name="__NCL100" localSheetId="7">#REF!</definedName>
    <definedName name="__NCL100" localSheetId="9">#REF!</definedName>
    <definedName name="__NCL100" localSheetId="17">#REF!</definedName>
    <definedName name="__NCL100">#REF!</definedName>
    <definedName name="__NCL200" localSheetId="10">#REF!</definedName>
    <definedName name="__NCL200" localSheetId="12">#REF!</definedName>
    <definedName name="__NCL200" localSheetId="15">#REF!</definedName>
    <definedName name="__NCL200" localSheetId="18">#REF!</definedName>
    <definedName name="__NCL200" localSheetId="19">#REF!</definedName>
    <definedName name="__NCL200" localSheetId="20">#REF!</definedName>
    <definedName name="__NCL200" localSheetId="21">#REF!</definedName>
    <definedName name="__NCL200" localSheetId="22">#REF!</definedName>
    <definedName name="__NCL200" localSheetId="7">#REF!</definedName>
    <definedName name="__NCL200" localSheetId="9">#REF!</definedName>
    <definedName name="__NCL200" localSheetId="17">#REF!</definedName>
    <definedName name="__NCL200">#REF!</definedName>
    <definedName name="__NCL250" localSheetId="10">#REF!</definedName>
    <definedName name="__NCL250" localSheetId="12">#REF!</definedName>
    <definedName name="__NCL250" localSheetId="15">#REF!</definedName>
    <definedName name="__NCL250" localSheetId="18">#REF!</definedName>
    <definedName name="__NCL250" localSheetId="19">#REF!</definedName>
    <definedName name="__NCL250" localSheetId="20">#REF!</definedName>
    <definedName name="__NCL250" localSheetId="21">#REF!</definedName>
    <definedName name="__NCL250" localSheetId="22">#REF!</definedName>
    <definedName name="__NCL250" localSheetId="7">#REF!</definedName>
    <definedName name="__NCL250" localSheetId="9">#REF!</definedName>
    <definedName name="__NCL250" localSheetId="17">#REF!</definedName>
    <definedName name="__NCL250">#REF!</definedName>
    <definedName name="__NET2" localSheetId="15">#REF!</definedName>
    <definedName name="__NET2" localSheetId="18">#REF!</definedName>
    <definedName name="__NET2" localSheetId="19">#REF!</definedName>
    <definedName name="__NET2" localSheetId="20">#REF!</definedName>
    <definedName name="__NET2" localSheetId="21">#REF!</definedName>
    <definedName name="__NET2" localSheetId="22">#REF!</definedName>
    <definedName name="__NET2" localSheetId="17">#REF!</definedName>
    <definedName name="__NET2">#REF!</definedName>
    <definedName name="__nin190" localSheetId="10">#REF!</definedName>
    <definedName name="__nin190" localSheetId="12">#REF!</definedName>
    <definedName name="__nin190" localSheetId="15">#REF!</definedName>
    <definedName name="__nin190" localSheetId="18">#REF!</definedName>
    <definedName name="__nin190" localSheetId="19">#REF!</definedName>
    <definedName name="__nin190" localSheetId="20">#REF!</definedName>
    <definedName name="__nin190" localSheetId="21">#REF!</definedName>
    <definedName name="__nin190" localSheetId="22">#REF!</definedName>
    <definedName name="__nin190" localSheetId="7">#REF!</definedName>
    <definedName name="__nin190" localSheetId="9">#REF!</definedName>
    <definedName name="__nin190" localSheetId="17">#REF!</definedName>
    <definedName name="__nin190">#REF!</definedName>
    <definedName name="__NSO2" hidden="1">{"'Sheet1'!$L$16"}</definedName>
    <definedName name="__PA3" hidden="1">{"'Sheet1'!$L$16"}</definedName>
    <definedName name="__phi10" localSheetId="15">#REF!</definedName>
    <definedName name="__phi10" localSheetId="18">#REF!</definedName>
    <definedName name="__phi10" localSheetId="19">#REF!</definedName>
    <definedName name="__phi10" localSheetId="20">#REF!</definedName>
    <definedName name="__phi10" localSheetId="21">#REF!</definedName>
    <definedName name="__phi10" localSheetId="22">#REF!</definedName>
    <definedName name="__phi10" localSheetId="17">#REF!</definedName>
    <definedName name="__phi10">#REF!</definedName>
    <definedName name="__phi12" localSheetId="15">#REF!</definedName>
    <definedName name="__phi12" localSheetId="18">#REF!</definedName>
    <definedName name="__phi12" localSheetId="19">#REF!</definedName>
    <definedName name="__phi12" localSheetId="20">#REF!</definedName>
    <definedName name="__phi12" localSheetId="21">#REF!</definedName>
    <definedName name="__phi12" localSheetId="22">#REF!</definedName>
    <definedName name="__phi12" localSheetId="17">#REF!</definedName>
    <definedName name="__phi12">#REF!</definedName>
    <definedName name="__phi14" localSheetId="15">#REF!</definedName>
    <definedName name="__phi14" localSheetId="18">#REF!</definedName>
    <definedName name="__phi14" localSheetId="19">#REF!</definedName>
    <definedName name="__phi14" localSheetId="20">#REF!</definedName>
    <definedName name="__phi14" localSheetId="21">#REF!</definedName>
    <definedName name="__phi14" localSheetId="22">#REF!</definedName>
    <definedName name="__phi14" localSheetId="17">#REF!</definedName>
    <definedName name="__phi14">#REF!</definedName>
    <definedName name="__phi16" localSheetId="15">#REF!</definedName>
    <definedName name="__phi16" localSheetId="18">#REF!</definedName>
    <definedName name="__phi16" localSheetId="19">#REF!</definedName>
    <definedName name="__phi16" localSheetId="20">#REF!</definedName>
    <definedName name="__phi16" localSheetId="21">#REF!</definedName>
    <definedName name="__phi16" localSheetId="22">#REF!</definedName>
    <definedName name="__phi16" localSheetId="17">#REF!</definedName>
    <definedName name="__phi16">#REF!</definedName>
    <definedName name="__phi18" localSheetId="15">#REF!</definedName>
    <definedName name="__phi18" localSheetId="18">#REF!</definedName>
    <definedName name="__phi18" localSheetId="19">#REF!</definedName>
    <definedName name="__phi18" localSheetId="20">#REF!</definedName>
    <definedName name="__phi18" localSheetId="21">#REF!</definedName>
    <definedName name="__phi18" localSheetId="22">#REF!</definedName>
    <definedName name="__phi18" localSheetId="17">#REF!</definedName>
    <definedName name="__phi18">#REF!</definedName>
    <definedName name="__phi20" localSheetId="15">#REF!</definedName>
    <definedName name="__phi20" localSheetId="18">#REF!</definedName>
    <definedName name="__phi20" localSheetId="19">#REF!</definedName>
    <definedName name="__phi20" localSheetId="20">#REF!</definedName>
    <definedName name="__phi20" localSheetId="21">#REF!</definedName>
    <definedName name="__phi20" localSheetId="22">#REF!</definedName>
    <definedName name="__phi20" localSheetId="17">#REF!</definedName>
    <definedName name="__phi20">#REF!</definedName>
    <definedName name="__phi22" localSheetId="15">#REF!</definedName>
    <definedName name="__phi22" localSheetId="18">#REF!</definedName>
    <definedName name="__phi22" localSheetId="19">#REF!</definedName>
    <definedName name="__phi22" localSheetId="20">#REF!</definedName>
    <definedName name="__phi22" localSheetId="21">#REF!</definedName>
    <definedName name="__phi22" localSheetId="22">#REF!</definedName>
    <definedName name="__phi22" localSheetId="17">#REF!</definedName>
    <definedName name="__phi22">#REF!</definedName>
    <definedName name="__phi25" localSheetId="15">#REF!</definedName>
    <definedName name="__phi25" localSheetId="18">#REF!</definedName>
    <definedName name="__phi25" localSheetId="19">#REF!</definedName>
    <definedName name="__phi25" localSheetId="20">#REF!</definedName>
    <definedName name="__phi25" localSheetId="21">#REF!</definedName>
    <definedName name="__phi25" localSheetId="22">#REF!</definedName>
    <definedName name="__phi25" localSheetId="17">#REF!</definedName>
    <definedName name="__phi25">#REF!</definedName>
    <definedName name="__phi28" localSheetId="15">#REF!</definedName>
    <definedName name="__phi28" localSheetId="18">#REF!</definedName>
    <definedName name="__phi28" localSheetId="19">#REF!</definedName>
    <definedName name="__phi28" localSheetId="20">#REF!</definedName>
    <definedName name="__phi28" localSheetId="21">#REF!</definedName>
    <definedName name="__phi28" localSheetId="22">#REF!</definedName>
    <definedName name="__phi28" localSheetId="17">#REF!</definedName>
    <definedName name="__phi28">#REF!</definedName>
    <definedName name="__phi6" localSheetId="15">#REF!</definedName>
    <definedName name="__phi6" localSheetId="18">#REF!</definedName>
    <definedName name="__phi6" localSheetId="19">#REF!</definedName>
    <definedName name="__phi6" localSheetId="20">#REF!</definedName>
    <definedName name="__phi6" localSheetId="21">#REF!</definedName>
    <definedName name="__phi6" localSheetId="22">#REF!</definedName>
    <definedName name="__phi6" localSheetId="17">#REF!</definedName>
    <definedName name="__phi6">#REF!</definedName>
    <definedName name="__phi8" localSheetId="15">#REF!</definedName>
    <definedName name="__phi8" localSheetId="18">#REF!</definedName>
    <definedName name="__phi8" localSheetId="19">#REF!</definedName>
    <definedName name="__phi8" localSheetId="20">#REF!</definedName>
    <definedName name="__phi8" localSheetId="21">#REF!</definedName>
    <definedName name="__phi8" localSheetId="22">#REF!</definedName>
    <definedName name="__phi8" localSheetId="17">#REF!</definedName>
    <definedName name="__phi8">#REF!</definedName>
    <definedName name="__PL1242" localSheetId="15">#REF!</definedName>
    <definedName name="__PL1242" localSheetId="18">#REF!</definedName>
    <definedName name="__PL1242" localSheetId="19">#REF!</definedName>
    <definedName name="__PL1242" localSheetId="20">#REF!</definedName>
    <definedName name="__PL1242" localSheetId="21">#REF!</definedName>
    <definedName name="__PL1242" localSheetId="22">#REF!</definedName>
    <definedName name="__PL1242" localSheetId="17">#REF!</definedName>
    <definedName name="__PL1242">#REF!</definedName>
    <definedName name="__sat10" localSheetId="15">#REF!</definedName>
    <definedName name="__sat10" localSheetId="18">#REF!</definedName>
    <definedName name="__sat10" localSheetId="19">#REF!</definedName>
    <definedName name="__sat10" localSheetId="20">#REF!</definedName>
    <definedName name="__sat10" localSheetId="21">#REF!</definedName>
    <definedName name="__sat10" localSheetId="22">#REF!</definedName>
    <definedName name="__sat10" localSheetId="17">#REF!</definedName>
    <definedName name="__sat10">#REF!</definedName>
    <definedName name="__sat14" localSheetId="15">#REF!</definedName>
    <definedName name="__sat14" localSheetId="18">#REF!</definedName>
    <definedName name="__sat14" localSheetId="19">#REF!</definedName>
    <definedName name="__sat14" localSheetId="20">#REF!</definedName>
    <definedName name="__sat14" localSheetId="21">#REF!</definedName>
    <definedName name="__sat14" localSheetId="22">#REF!</definedName>
    <definedName name="__sat14" localSheetId="17">#REF!</definedName>
    <definedName name="__sat14">#REF!</definedName>
    <definedName name="__sat16" localSheetId="15">#REF!</definedName>
    <definedName name="__sat16" localSheetId="18">#REF!</definedName>
    <definedName name="__sat16" localSheetId="19">#REF!</definedName>
    <definedName name="__sat16" localSheetId="20">#REF!</definedName>
    <definedName name="__sat16" localSheetId="21">#REF!</definedName>
    <definedName name="__sat16" localSheetId="22">#REF!</definedName>
    <definedName name="__sat16" localSheetId="17">#REF!</definedName>
    <definedName name="__sat16">#REF!</definedName>
    <definedName name="__sat20" localSheetId="15">#REF!</definedName>
    <definedName name="__sat20" localSheetId="18">#REF!</definedName>
    <definedName name="__sat20" localSheetId="19">#REF!</definedName>
    <definedName name="__sat20" localSheetId="20">#REF!</definedName>
    <definedName name="__sat20" localSheetId="21">#REF!</definedName>
    <definedName name="__sat20" localSheetId="22">#REF!</definedName>
    <definedName name="__sat20" localSheetId="17">#REF!</definedName>
    <definedName name="__sat20">#REF!</definedName>
    <definedName name="__sat8" localSheetId="15">#REF!</definedName>
    <definedName name="__sat8" localSheetId="18">#REF!</definedName>
    <definedName name="__sat8" localSheetId="19">#REF!</definedName>
    <definedName name="__sat8" localSheetId="20">#REF!</definedName>
    <definedName name="__sat8" localSheetId="21">#REF!</definedName>
    <definedName name="__sat8" localSheetId="22">#REF!</definedName>
    <definedName name="__sat8" localSheetId="17">#REF!</definedName>
    <definedName name="__sat8">#REF!</definedName>
    <definedName name="__sc1" localSheetId="15">#REF!</definedName>
    <definedName name="__sc1" localSheetId="18">#REF!</definedName>
    <definedName name="__sc1" localSheetId="19">#REF!</definedName>
    <definedName name="__sc1" localSheetId="20">#REF!</definedName>
    <definedName name="__sc1" localSheetId="21">#REF!</definedName>
    <definedName name="__sc1" localSheetId="22">#REF!</definedName>
    <definedName name="__sc1" localSheetId="17">#REF!</definedName>
    <definedName name="__sc1">#REF!</definedName>
    <definedName name="__SC2" localSheetId="15">#REF!</definedName>
    <definedName name="__SC2" localSheetId="18">#REF!</definedName>
    <definedName name="__SC2" localSheetId="19">#REF!</definedName>
    <definedName name="__SC2" localSheetId="20">#REF!</definedName>
    <definedName name="__SC2" localSheetId="21">#REF!</definedName>
    <definedName name="__SC2" localSheetId="22">#REF!</definedName>
    <definedName name="__SC2" localSheetId="17">#REF!</definedName>
    <definedName name="__SC2">#REF!</definedName>
    <definedName name="__sc3" localSheetId="15">#REF!</definedName>
    <definedName name="__sc3" localSheetId="18">#REF!</definedName>
    <definedName name="__sc3" localSheetId="19">#REF!</definedName>
    <definedName name="__sc3" localSheetId="20">#REF!</definedName>
    <definedName name="__sc3" localSheetId="21">#REF!</definedName>
    <definedName name="__sc3" localSheetId="22">#REF!</definedName>
    <definedName name="__sc3" localSheetId="17">#REF!</definedName>
    <definedName name="__sc3">#REF!</definedName>
    <definedName name="__slg1" localSheetId="15">#REF!</definedName>
    <definedName name="__slg1" localSheetId="18">#REF!</definedName>
    <definedName name="__slg1" localSheetId="19">#REF!</definedName>
    <definedName name="__slg1" localSheetId="20">#REF!</definedName>
    <definedName name="__slg1" localSheetId="21">#REF!</definedName>
    <definedName name="__slg1" localSheetId="22">#REF!</definedName>
    <definedName name="__slg1" localSheetId="17">#REF!</definedName>
    <definedName name="__slg1">#REF!</definedName>
    <definedName name="__slg2" localSheetId="15">#REF!</definedName>
    <definedName name="__slg2" localSheetId="18">#REF!</definedName>
    <definedName name="__slg2" localSheetId="19">#REF!</definedName>
    <definedName name="__slg2" localSheetId="20">#REF!</definedName>
    <definedName name="__slg2" localSheetId="21">#REF!</definedName>
    <definedName name="__slg2" localSheetId="22">#REF!</definedName>
    <definedName name="__slg2" localSheetId="17">#REF!</definedName>
    <definedName name="__slg2">#REF!</definedName>
    <definedName name="__slg3" localSheetId="15">#REF!</definedName>
    <definedName name="__slg3" localSheetId="18">#REF!</definedName>
    <definedName name="__slg3" localSheetId="19">#REF!</definedName>
    <definedName name="__slg3" localSheetId="20">#REF!</definedName>
    <definedName name="__slg3" localSheetId="21">#REF!</definedName>
    <definedName name="__slg3" localSheetId="22">#REF!</definedName>
    <definedName name="__slg3" localSheetId="17">#REF!</definedName>
    <definedName name="__slg3">#REF!</definedName>
    <definedName name="__slg4" localSheetId="15">#REF!</definedName>
    <definedName name="__slg4" localSheetId="18">#REF!</definedName>
    <definedName name="__slg4" localSheetId="19">#REF!</definedName>
    <definedName name="__slg4" localSheetId="20">#REF!</definedName>
    <definedName name="__slg4" localSheetId="21">#REF!</definedName>
    <definedName name="__slg4" localSheetId="22">#REF!</definedName>
    <definedName name="__slg4" localSheetId="17">#REF!</definedName>
    <definedName name="__slg4">#REF!</definedName>
    <definedName name="__slg5" localSheetId="15">#REF!</definedName>
    <definedName name="__slg5" localSheetId="18">#REF!</definedName>
    <definedName name="__slg5" localSheetId="19">#REF!</definedName>
    <definedName name="__slg5" localSheetId="20">#REF!</definedName>
    <definedName name="__slg5" localSheetId="21">#REF!</definedName>
    <definedName name="__slg5" localSheetId="22">#REF!</definedName>
    <definedName name="__slg5" localSheetId="17">#REF!</definedName>
    <definedName name="__slg5">#REF!</definedName>
    <definedName name="__slg6" localSheetId="15">#REF!</definedName>
    <definedName name="__slg6" localSheetId="18">#REF!</definedName>
    <definedName name="__slg6" localSheetId="19">#REF!</definedName>
    <definedName name="__slg6" localSheetId="20">#REF!</definedName>
    <definedName name="__slg6" localSheetId="21">#REF!</definedName>
    <definedName name="__slg6" localSheetId="22">#REF!</definedName>
    <definedName name="__slg6" localSheetId="17">#REF!</definedName>
    <definedName name="__slg6">#REF!</definedName>
    <definedName name="__SN3" localSheetId="10">#REF!</definedName>
    <definedName name="__SN3" localSheetId="12">#REF!</definedName>
    <definedName name="__SN3" localSheetId="15">#REF!</definedName>
    <definedName name="__SN3" localSheetId="18">#REF!</definedName>
    <definedName name="__SN3" localSheetId="19">#REF!</definedName>
    <definedName name="__SN3" localSheetId="20">#REF!</definedName>
    <definedName name="__SN3" localSheetId="21">#REF!</definedName>
    <definedName name="__SN3" localSheetId="22">#REF!</definedName>
    <definedName name="__SN3" localSheetId="7">#REF!</definedName>
    <definedName name="__SN3" localSheetId="9">#REF!</definedName>
    <definedName name="__SN3" localSheetId="17">#REF!</definedName>
    <definedName name="__SN3">#REF!</definedName>
    <definedName name="__sua20" localSheetId="10">#REF!</definedName>
    <definedName name="__sua20" localSheetId="12">#REF!</definedName>
    <definedName name="__sua20" localSheetId="15">#REF!</definedName>
    <definedName name="__sua20" localSheetId="18">#REF!</definedName>
    <definedName name="__sua20" localSheetId="19">#REF!</definedName>
    <definedName name="__sua20" localSheetId="20">#REF!</definedName>
    <definedName name="__sua20" localSheetId="21">#REF!</definedName>
    <definedName name="__sua20" localSheetId="22">#REF!</definedName>
    <definedName name="__sua20" localSheetId="7">#REF!</definedName>
    <definedName name="__sua20" localSheetId="9">#REF!</definedName>
    <definedName name="__sua20" localSheetId="17">#REF!</definedName>
    <definedName name="__sua20">#REF!</definedName>
    <definedName name="__sua30" localSheetId="10">#REF!</definedName>
    <definedName name="__sua30" localSheetId="12">#REF!</definedName>
    <definedName name="__sua30" localSheetId="15">#REF!</definedName>
    <definedName name="__sua30" localSheetId="18">#REF!</definedName>
    <definedName name="__sua30" localSheetId="19">#REF!</definedName>
    <definedName name="__sua30" localSheetId="20">#REF!</definedName>
    <definedName name="__sua30" localSheetId="21">#REF!</definedName>
    <definedName name="__sua30" localSheetId="22">#REF!</definedName>
    <definedName name="__sua30" localSheetId="7">#REF!</definedName>
    <definedName name="__sua30" localSheetId="9">#REF!</definedName>
    <definedName name="__sua30" localSheetId="17">#REF!</definedName>
    <definedName name="__sua30">#REF!</definedName>
    <definedName name="__TB1" localSheetId="10">#REF!</definedName>
    <definedName name="__TB1" localSheetId="12">#REF!</definedName>
    <definedName name="__TB1" localSheetId="15">#REF!</definedName>
    <definedName name="__TB1" localSheetId="18">#REF!</definedName>
    <definedName name="__TB1" localSheetId="19">#REF!</definedName>
    <definedName name="__TB1" localSheetId="20">#REF!</definedName>
    <definedName name="__TB1" localSheetId="21">#REF!</definedName>
    <definedName name="__TB1" localSheetId="22">#REF!</definedName>
    <definedName name="__TB1" localSheetId="7">#REF!</definedName>
    <definedName name="__TB1" localSheetId="9">#REF!</definedName>
    <definedName name="__TB1" localSheetId="17">#REF!</definedName>
    <definedName name="__TB1">#REF!</definedName>
    <definedName name="__TH1" localSheetId="15">#REF!</definedName>
    <definedName name="__TH1" localSheetId="18">#REF!</definedName>
    <definedName name="__TH1" localSheetId="19">#REF!</definedName>
    <definedName name="__TH1" localSheetId="20">#REF!</definedName>
    <definedName name="__TH1" localSheetId="21">#REF!</definedName>
    <definedName name="__TH1" localSheetId="22">#REF!</definedName>
    <definedName name="__TH1" localSheetId="17">#REF!</definedName>
    <definedName name="__TH1">#REF!</definedName>
    <definedName name="__TH2" localSheetId="15">#REF!</definedName>
    <definedName name="__TH2" localSheetId="18">#REF!</definedName>
    <definedName name="__TH2" localSheetId="19">#REF!</definedName>
    <definedName name="__TH2" localSheetId="20">#REF!</definedName>
    <definedName name="__TH2" localSheetId="21">#REF!</definedName>
    <definedName name="__TH2" localSheetId="22">#REF!</definedName>
    <definedName name="__TH2" localSheetId="17">#REF!</definedName>
    <definedName name="__TH2">#REF!</definedName>
    <definedName name="__TH3" localSheetId="15">#REF!</definedName>
    <definedName name="__TH3" localSheetId="18">#REF!</definedName>
    <definedName name="__TH3" localSheetId="19">#REF!</definedName>
    <definedName name="__TH3" localSheetId="20">#REF!</definedName>
    <definedName name="__TH3" localSheetId="21">#REF!</definedName>
    <definedName name="__TH3" localSheetId="22">#REF!</definedName>
    <definedName name="__TH3" localSheetId="17">#REF!</definedName>
    <definedName name="__TH3">#REF!</definedName>
    <definedName name="__TK155" localSheetId="15">#REF!</definedName>
    <definedName name="__TK155" localSheetId="18">#REF!</definedName>
    <definedName name="__TK155" localSheetId="19">#REF!</definedName>
    <definedName name="__TK155" localSheetId="20">#REF!</definedName>
    <definedName name="__TK155" localSheetId="21">#REF!</definedName>
    <definedName name="__TK155" localSheetId="22">#REF!</definedName>
    <definedName name="__TK155" localSheetId="17">#REF!</definedName>
    <definedName name="__TK155">#REF!</definedName>
    <definedName name="__TK422" localSheetId="15">#REF!</definedName>
    <definedName name="__TK422" localSheetId="18">#REF!</definedName>
    <definedName name="__TK422" localSheetId="19">#REF!</definedName>
    <definedName name="__TK422" localSheetId="20">#REF!</definedName>
    <definedName name="__TK422" localSheetId="21">#REF!</definedName>
    <definedName name="__TK422" localSheetId="22">#REF!</definedName>
    <definedName name="__TK422" localSheetId="17">#REF!</definedName>
    <definedName name="__TK422">#REF!</definedName>
    <definedName name="__TL1" localSheetId="15">#REF!</definedName>
    <definedName name="__TL1" localSheetId="18">#REF!</definedName>
    <definedName name="__TL1" localSheetId="19">#REF!</definedName>
    <definedName name="__TL1" localSheetId="20">#REF!</definedName>
    <definedName name="__TL1" localSheetId="21">#REF!</definedName>
    <definedName name="__TL1" localSheetId="22">#REF!</definedName>
    <definedName name="__TL1" localSheetId="17">#REF!</definedName>
    <definedName name="__TL1">#REF!</definedName>
    <definedName name="__TL2" localSheetId="15">#REF!</definedName>
    <definedName name="__TL2" localSheetId="18">#REF!</definedName>
    <definedName name="__TL2" localSheetId="19">#REF!</definedName>
    <definedName name="__TL2" localSheetId="20">#REF!</definedName>
    <definedName name="__TL2" localSheetId="21">#REF!</definedName>
    <definedName name="__TL2" localSheetId="22">#REF!</definedName>
    <definedName name="__TL2" localSheetId="17">#REF!</definedName>
    <definedName name="__TL2">#REF!</definedName>
    <definedName name="__TL3" localSheetId="10">#REF!</definedName>
    <definedName name="__TL3" localSheetId="12">#REF!</definedName>
    <definedName name="__TL3" localSheetId="15">#REF!</definedName>
    <definedName name="__TL3" localSheetId="18">#REF!</definedName>
    <definedName name="__TL3" localSheetId="19">#REF!</definedName>
    <definedName name="__TL3" localSheetId="20">#REF!</definedName>
    <definedName name="__TL3" localSheetId="21">#REF!</definedName>
    <definedName name="__TL3" localSheetId="22">#REF!</definedName>
    <definedName name="__TL3" localSheetId="7">#REF!</definedName>
    <definedName name="__TL3" localSheetId="9">#REF!</definedName>
    <definedName name="__TL3" localSheetId="17">#REF!</definedName>
    <definedName name="__TL3">#REF!</definedName>
    <definedName name="__TLA120" localSheetId="15">#REF!</definedName>
    <definedName name="__TLA120" localSheetId="18">#REF!</definedName>
    <definedName name="__TLA120" localSheetId="19">#REF!</definedName>
    <definedName name="__TLA120" localSheetId="20">#REF!</definedName>
    <definedName name="__TLA120" localSheetId="21">#REF!</definedName>
    <definedName name="__TLA120" localSheetId="22">#REF!</definedName>
    <definedName name="__TLA120" localSheetId="17">#REF!</definedName>
    <definedName name="__TLA120">#REF!</definedName>
    <definedName name="__TLA35" localSheetId="15">#REF!</definedName>
    <definedName name="__TLA35" localSheetId="18">#REF!</definedName>
    <definedName name="__TLA35" localSheetId="19">#REF!</definedName>
    <definedName name="__TLA35" localSheetId="20">#REF!</definedName>
    <definedName name="__TLA35" localSheetId="21">#REF!</definedName>
    <definedName name="__TLA35" localSheetId="22">#REF!</definedName>
    <definedName name="__TLA35" localSheetId="17">#REF!</definedName>
    <definedName name="__TLA35">#REF!</definedName>
    <definedName name="__TLA50" localSheetId="15">#REF!</definedName>
    <definedName name="__TLA50" localSheetId="18">#REF!</definedName>
    <definedName name="__TLA50" localSheetId="19">#REF!</definedName>
    <definedName name="__TLA50" localSheetId="20">#REF!</definedName>
    <definedName name="__TLA50" localSheetId="21">#REF!</definedName>
    <definedName name="__TLA50" localSheetId="22">#REF!</definedName>
    <definedName name="__TLA50" localSheetId="17">#REF!</definedName>
    <definedName name="__TLA50">#REF!</definedName>
    <definedName name="__TLA70" localSheetId="15">#REF!</definedName>
    <definedName name="__TLA70" localSheetId="18">#REF!</definedName>
    <definedName name="__TLA70" localSheetId="19">#REF!</definedName>
    <definedName name="__TLA70" localSheetId="20">#REF!</definedName>
    <definedName name="__TLA70" localSheetId="21">#REF!</definedName>
    <definedName name="__TLA70" localSheetId="22">#REF!</definedName>
    <definedName name="__TLA70" localSheetId="17">#REF!</definedName>
    <definedName name="__TLA70">#REF!</definedName>
    <definedName name="__TLA95" localSheetId="15">#REF!</definedName>
    <definedName name="__TLA95" localSheetId="18">#REF!</definedName>
    <definedName name="__TLA95" localSheetId="19">#REF!</definedName>
    <definedName name="__TLA95" localSheetId="20">#REF!</definedName>
    <definedName name="__TLA95" localSheetId="21">#REF!</definedName>
    <definedName name="__TLA95" localSheetId="22">#REF!</definedName>
    <definedName name="__TLA95" localSheetId="17">#REF!</definedName>
    <definedName name="__TLA95">#REF!</definedName>
    <definedName name="__VL100" localSheetId="10">#REF!</definedName>
    <definedName name="__VL100" localSheetId="12">#REF!</definedName>
    <definedName name="__VL100" localSheetId="15">#REF!</definedName>
    <definedName name="__VL100" localSheetId="18">#REF!</definedName>
    <definedName name="__VL100" localSheetId="19">#REF!</definedName>
    <definedName name="__VL100" localSheetId="20">#REF!</definedName>
    <definedName name="__VL100" localSheetId="21">#REF!</definedName>
    <definedName name="__VL100" localSheetId="22">#REF!</definedName>
    <definedName name="__VL100" localSheetId="7">#REF!</definedName>
    <definedName name="__VL100" localSheetId="9">#REF!</definedName>
    <definedName name="__VL100" localSheetId="17">#REF!</definedName>
    <definedName name="__VL100">#REF!</definedName>
    <definedName name="__vl2" hidden="1">{"'Sheet1'!$L$16"}</definedName>
    <definedName name="__VL250" localSheetId="10">#REF!</definedName>
    <definedName name="__VL250" localSheetId="12">#REF!</definedName>
    <definedName name="__VL250" localSheetId="15">#REF!</definedName>
    <definedName name="__VL250" localSheetId="18">#REF!</definedName>
    <definedName name="__VL250" localSheetId="19">#REF!</definedName>
    <definedName name="__VL250" localSheetId="20">#REF!</definedName>
    <definedName name="__VL250" localSheetId="21">#REF!</definedName>
    <definedName name="__VL250" localSheetId="22">#REF!</definedName>
    <definedName name="__VL250" localSheetId="7">#REF!</definedName>
    <definedName name="__VL250" localSheetId="9">#REF!</definedName>
    <definedName name="__VL250" localSheetId="17">#REF!</definedName>
    <definedName name="__VL250">#REF!</definedName>
    <definedName name="_1" localSheetId="15">#REF!</definedName>
    <definedName name="_1" localSheetId="18">#REF!</definedName>
    <definedName name="_1" localSheetId="19">#REF!</definedName>
    <definedName name="_1" localSheetId="2">#REF!</definedName>
    <definedName name="_1" localSheetId="20">#REF!</definedName>
    <definedName name="_1" localSheetId="21">#REF!</definedName>
    <definedName name="_1" localSheetId="22">#REF!</definedName>
    <definedName name="_1" localSheetId="4">#REF!</definedName>
    <definedName name="_1" localSheetId="6">#REF!</definedName>
    <definedName name="_1" localSheetId="8">#REF!</definedName>
    <definedName name="_1" localSheetId="17">#REF!</definedName>
    <definedName name="_1">#REF!</definedName>
    <definedName name="_1000A01">#N/A</definedName>
    <definedName name="_1BA2500" localSheetId="10">#REF!</definedName>
    <definedName name="_1BA2500" localSheetId="12">#REF!</definedName>
    <definedName name="_1BA2500" localSheetId="15">#REF!</definedName>
    <definedName name="_1BA2500" localSheetId="18">#REF!</definedName>
    <definedName name="_1BA2500" localSheetId="19">#REF!</definedName>
    <definedName name="_1BA2500" localSheetId="2">#REF!</definedName>
    <definedName name="_1BA2500" localSheetId="20">#REF!</definedName>
    <definedName name="_1BA2500" localSheetId="21">#REF!</definedName>
    <definedName name="_1BA2500" localSheetId="22">#REF!</definedName>
    <definedName name="_1BA2500" localSheetId="4">#REF!</definedName>
    <definedName name="_1BA2500" localSheetId="6">#REF!</definedName>
    <definedName name="_1BA2500" localSheetId="7">#REF!</definedName>
    <definedName name="_1BA2500" localSheetId="8">#REF!</definedName>
    <definedName name="_1BA2500" localSheetId="9">#REF!</definedName>
    <definedName name="_1BA2500" localSheetId="17">#REF!</definedName>
    <definedName name="_1BA2500">#REF!</definedName>
    <definedName name="_1BA3250" localSheetId="10">#REF!</definedName>
    <definedName name="_1BA3250" localSheetId="12">#REF!</definedName>
    <definedName name="_1BA3250" localSheetId="15">#REF!</definedName>
    <definedName name="_1BA3250" localSheetId="18">#REF!</definedName>
    <definedName name="_1BA3250" localSheetId="19">#REF!</definedName>
    <definedName name="_1BA3250" localSheetId="2">#REF!</definedName>
    <definedName name="_1BA3250" localSheetId="20">#REF!</definedName>
    <definedName name="_1BA3250" localSheetId="21">#REF!</definedName>
    <definedName name="_1BA3250" localSheetId="22">#REF!</definedName>
    <definedName name="_1BA3250" localSheetId="4">#REF!</definedName>
    <definedName name="_1BA3250" localSheetId="6">#REF!</definedName>
    <definedName name="_1BA3250" localSheetId="7">#REF!</definedName>
    <definedName name="_1BA3250" localSheetId="8">#REF!</definedName>
    <definedName name="_1BA3250" localSheetId="9">#REF!</definedName>
    <definedName name="_1BA3250" localSheetId="17">#REF!</definedName>
    <definedName name="_1BA3250">#REF!</definedName>
    <definedName name="_1BA400P" localSheetId="10">#REF!</definedName>
    <definedName name="_1BA400P" localSheetId="12">#REF!</definedName>
    <definedName name="_1BA400P" localSheetId="15">#REF!</definedName>
    <definedName name="_1BA400P" localSheetId="18">#REF!</definedName>
    <definedName name="_1BA400P" localSheetId="19">#REF!</definedName>
    <definedName name="_1BA400P" localSheetId="2">#REF!</definedName>
    <definedName name="_1BA400P" localSheetId="20">#REF!</definedName>
    <definedName name="_1BA400P" localSheetId="21">#REF!</definedName>
    <definedName name="_1BA400P" localSheetId="22">#REF!</definedName>
    <definedName name="_1BA400P" localSheetId="4">#REF!</definedName>
    <definedName name="_1BA400P" localSheetId="6">#REF!</definedName>
    <definedName name="_1BA400P" localSheetId="7">#REF!</definedName>
    <definedName name="_1BA400P" localSheetId="8">#REF!</definedName>
    <definedName name="_1BA400P" localSheetId="9">#REF!</definedName>
    <definedName name="_1BA400P" localSheetId="17">#REF!</definedName>
    <definedName name="_1BA400P">#REF!</definedName>
    <definedName name="_1CAP001" localSheetId="10">#REF!</definedName>
    <definedName name="_1CAP001" localSheetId="12">#REF!</definedName>
    <definedName name="_1CAP001" localSheetId="15">#REF!</definedName>
    <definedName name="_1CAP001" localSheetId="18">#REF!</definedName>
    <definedName name="_1CAP001" localSheetId="19">#REF!</definedName>
    <definedName name="_1CAP001" localSheetId="2">#REF!</definedName>
    <definedName name="_1CAP001" localSheetId="20">#REF!</definedName>
    <definedName name="_1CAP001" localSheetId="21">#REF!</definedName>
    <definedName name="_1CAP001" localSheetId="22">#REF!</definedName>
    <definedName name="_1CAP001" localSheetId="4">#REF!</definedName>
    <definedName name="_1CAP001" localSheetId="6">#REF!</definedName>
    <definedName name="_1CAP001" localSheetId="7">#REF!</definedName>
    <definedName name="_1CAP001" localSheetId="8">#REF!</definedName>
    <definedName name="_1CAP001" localSheetId="9">#REF!</definedName>
    <definedName name="_1CAP001" localSheetId="17">#REF!</definedName>
    <definedName name="_1CAP001">#REF!</definedName>
    <definedName name="_1DAU002" localSheetId="10">#REF!</definedName>
    <definedName name="_1DAU002" localSheetId="12">#REF!</definedName>
    <definedName name="_1DAU002" localSheetId="15">#REF!</definedName>
    <definedName name="_1DAU002" localSheetId="18">#REF!</definedName>
    <definedName name="_1DAU002" localSheetId="19">#REF!</definedName>
    <definedName name="_1DAU002" localSheetId="2">#REF!</definedName>
    <definedName name="_1DAU002" localSheetId="20">#REF!</definedName>
    <definedName name="_1DAU002" localSheetId="21">#REF!</definedName>
    <definedName name="_1DAU002" localSheetId="22">#REF!</definedName>
    <definedName name="_1DAU002" localSheetId="4">#REF!</definedName>
    <definedName name="_1DAU002" localSheetId="6">#REF!</definedName>
    <definedName name="_1DAU002" localSheetId="7">#REF!</definedName>
    <definedName name="_1DAU002" localSheetId="8">#REF!</definedName>
    <definedName name="_1DAU002" localSheetId="9">#REF!</definedName>
    <definedName name="_1DAU002" localSheetId="17">#REF!</definedName>
    <definedName name="_1DAU002">#REF!</definedName>
    <definedName name="_1DDAY03" localSheetId="10">#REF!</definedName>
    <definedName name="_1DDAY03" localSheetId="12">#REF!</definedName>
    <definedName name="_1DDAY03" localSheetId="15">#REF!</definedName>
    <definedName name="_1DDAY03" localSheetId="18">#REF!</definedName>
    <definedName name="_1DDAY03" localSheetId="19">#REF!</definedName>
    <definedName name="_1DDAY03" localSheetId="2">#REF!</definedName>
    <definedName name="_1DDAY03" localSheetId="20">#REF!</definedName>
    <definedName name="_1DDAY03" localSheetId="21">#REF!</definedName>
    <definedName name="_1DDAY03" localSheetId="22">#REF!</definedName>
    <definedName name="_1DDAY03" localSheetId="4">#REF!</definedName>
    <definedName name="_1DDAY03" localSheetId="6">#REF!</definedName>
    <definedName name="_1DDAY03" localSheetId="7">#REF!</definedName>
    <definedName name="_1DDAY03" localSheetId="8">#REF!</definedName>
    <definedName name="_1DDAY03" localSheetId="9">#REF!</definedName>
    <definedName name="_1DDAY03" localSheetId="17">#REF!</definedName>
    <definedName name="_1DDAY03">#REF!</definedName>
    <definedName name="_1DDTT01" localSheetId="10">#REF!</definedName>
    <definedName name="_1DDTT01" localSheetId="12">#REF!</definedName>
    <definedName name="_1DDTT01" localSheetId="15">#REF!</definedName>
    <definedName name="_1DDTT01" localSheetId="18">#REF!</definedName>
    <definedName name="_1DDTT01" localSheetId="19">#REF!</definedName>
    <definedName name="_1DDTT01" localSheetId="2">#REF!</definedName>
    <definedName name="_1DDTT01" localSheetId="20">#REF!</definedName>
    <definedName name="_1DDTT01" localSheetId="21">#REF!</definedName>
    <definedName name="_1DDTT01" localSheetId="22">#REF!</definedName>
    <definedName name="_1DDTT01" localSheetId="4">#REF!</definedName>
    <definedName name="_1DDTT01" localSheetId="6">#REF!</definedName>
    <definedName name="_1DDTT01" localSheetId="7">#REF!</definedName>
    <definedName name="_1DDTT01" localSheetId="8">#REF!</definedName>
    <definedName name="_1DDTT01" localSheetId="9">#REF!</definedName>
    <definedName name="_1DDTT01" localSheetId="17">#REF!</definedName>
    <definedName name="_1DDTT01">#REF!</definedName>
    <definedName name="_1FCO101" localSheetId="10">#REF!</definedName>
    <definedName name="_1FCO101" localSheetId="12">#REF!</definedName>
    <definedName name="_1FCO101" localSheetId="15">#REF!</definedName>
    <definedName name="_1FCO101" localSheetId="18">#REF!</definedName>
    <definedName name="_1FCO101" localSheetId="19">#REF!</definedName>
    <definedName name="_1FCO101" localSheetId="2">#REF!</definedName>
    <definedName name="_1FCO101" localSheetId="20">#REF!</definedName>
    <definedName name="_1FCO101" localSheetId="21">#REF!</definedName>
    <definedName name="_1FCO101" localSheetId="22">#REF!</definedName>
    <definedName name="_1FCO101" localSheetId="4">#REF!</definedName>
    <definedName name="_1FCO101" localSheetId="6">#REF!</definedName>
    <definedName name="_1FCO101" localSheetId="7">#REF!</definedName>
    <definedName name="_1FCO101" localSheetId="8">#REF!</definedName>
    <definedName name="_1FCO101" localSheetId="9">#REF!</definedName>
    <definedName name="_1FCO101" localSheetId="17">#REF!</definedName>
    <definedName name="_1FCO101">#REF!</definedName>
    <definedName name="_1GIA101" localSheetId="10">#REF!</definedName>
    <definedName name="_1GIA101" localSheetId="12">#REF!</definedName>
    <definedName name="_1GIA101" localSheetId="15">#REF!</definedName>
    <definedName name="_1GIA101" localSheetId="18">#REF!</definedName>
    <definedName name="_1GIA101" localSheetId="19">#REF!</definedName>
    <definedName name="_1GIA101" localSheetId="2">#REF!</definedName>
    <definedName name="_1GIA101" localSheetId="20">#REF!</definedName>
    <definedName name="_1GIA101" localSheetId="21">#REF!</definedName>
    <definedName name="_1GIA101" localSheetId="22">#REF!</definedName>
    <definedName name="_1GIA101" localSheetId="4">#REF!</definedName>
    <definedName name="_1GIA101" localSheetId="6">#REF!</definedName>
    <definedName name="_1GIA101" localSheetId="7">#REF!</definedName>
    <definedName name="_1GIA101" localSheetId="8">#REF!</definedName>
    <definedName name="_1GIA101" localSheetId="9">#REF!</definedName>
    <definedName name="_1GIA101" localSheetId="17">#REF!</definedName>
    <definedName name="_1GIA101">#REF!</definedName>
    <definedName name="_1LA1001" localSheetId="10">#REF!</definedName>
    <definedName name="_1LA1001" localSheetId="12">#REF!</definedName>
    <definedName name="_1LA1001" localSheetId="15">#REF!</definedName>
    <definedName name="_1LA1001" localSheetId="18">#REF!</definedName>
    <definedName name="_1LA1001" localSheetId="19">#REF!</definedName>
    <definedName name="_1LA1001" localSheetId="2">#REF!</definedName>
    <definedName name="_1LA1001" localSheetId="20">#REF!</definedName>
    <definedName name="_1LA1001" localSheetId="21">#REF!</definedName>
    <definedName name="_1LA1001" localSheetId="22">#REF!</definedName>
    <definedName name="_1LA1001" localSheetId="4">#REF!</definedName>
    <definedName name="_1LA1001" localSheetId="6">#REF!</definedName>
    <definedName name="_1LA1001" localSheetId="7">#REF!</definedName>
    <definedName name="_1LA1001" localSheetId="8">#REF!</definedName>
    <definedName name="_1LA1001" localSheetId="9">#REF!</definedName>
    <definedName name="_1LA1001" localSheetId="17">#REF!</definedName>
    <definedName name="_1LA1001">#REF!</definedName>
    <definedName name="_1MCCBO2" localSheetId="10">#REF!</definedName>
    <definedName name="_1MCCBO2" localSheetId="12">#REF!</definedName>
    <definedName name="_1MCCBO2" localSheetId="15">#REF!</definedName>
    <definedName name="_1MCCBO2" localSheetId="18">#REF!</definedName>
    <definedName name="_1MCCBO2" localSheetId="19">#REF!</definedName>
    <definedName name="_1MCCBO2" localSheetId="2">#REF!</definedName>
    <definedName name="_1MCCBO2" localSheetId="20">#REF!</definedName>
    <definedName name="_1MCCBO2" localSheetId="21">#REF!</definedName>
    <definedName name="_1MCCBO2" localSheetId="22">#REF!</definedName>
    <definedName name="_1MCCBO2" localSheetId="4">#REF!</definedName>
    <definedName name="_1MCCBO2" localSheetId="6">#REF!</definedName>
    <definedName name="_1MCCBO2" localSheetId="7">#REF!</definedName>
    <definedName name="_1MCCBO2" localSheetId="8">#REF!</definedName>
    <definedName name="_1MCCBO2" localSheetId="9">#REF!</definedName>
    <definedName name="_1MCCBO2" localSheetId="17">#REF!</definedName>
    <definedName name="_1MCCBO2">#REF!</definedName>
    <definedName name="_1PKCAP1" localSheetId="10">#REF!</definedName>
    <definedName name="_1PKCAP1" localSheetId="12">#REF!</definedName>
    <definedName name="_1PKCAP1" localSheetId="15">#REF!</definedName>
    <definedName name="_1PKCAP1" localSheetId="18">#REF!</definedName>
    <definedName name="_1PKCAP1" localSheetId="19">#REF!</definedName>
    <definedName name="_1PKCAP1" localSheetId="2">#REF!</definedName>
    <definedName name="_1PKCAP1" localSheetId="20">#REF!</definedName>
    <definedName name="_1PKCAP1" localSheetId="21">#REF!</definedName>
    <definedName name="_1PKCAP1" localSheetId="22">#REF!</definedName>
    <definedName name="_1PKCAP1" localSheetId="4">#REF!</definedName>
    <definedName name="_1PKCAP1" localSheetId="6">#REF!</definedName>
    <definedName name="_1PKCAP1" localSheetId="7">#REF!</definedName>
    <definedName name="_1PKCAP1" localSheetId="8">#REF!</definedName>
    <definedName name="_1PKCAP1" localSheetId="9">#REF!</definedName>
    <definedName name="_1PKCAP1" localSheetId="17">#REF!</definedName>
    <definedName name="_1PKCAP1">#REF!</definedName>
    <definedName name="_1PKTT01" localSheetId="10">#REF!</definedName>
    <definedName name="_1PKTT01" localSheetId="12">#REF!</definedName>
    <definedName name="_1PKTT01" localSheetId="15">#REF!</definedName>
    <definedName name="_1PKTT01" localSheetId="18">#REF!</definedName>
    <definedName name="_1PKTT01" localSheetId="19">#REF!</definedName>
    <definedName name="_1PKTT01" localSheetId="2">#REF!</definedName>
    <definedName name="_1PKTT01" localSheetId="20">#REF!</definedName>
    <definedName name="_1PKTT01" localSheetId="21">#REF!</definedName>
    <definedName name="_1PKTT01" localSheetId="22">#REF!</definedName>
    <definedName name="_1PKTT01" localSheetId="4">#REF!</definedName>
    <definedName name="_1PKTT01" localSheetId="6">#REF!</definedName>
    <definedName name="_1PKTT01" localSheetId="7">#REF!</definedName>
    <definedName name="_1PKTT01" localSheetId="8">#REF!</definedName>
    <definedName name="_1PKTT01" localSheetId="9">#REF!</definedName>
    <definedName name="_1PKTT01" localSheetId="17">#REF!</definedName>
    <definedName name="_1PKTT01">#REF!</definedName>
    <definedName name="_1TCD101" localSheetId="10">#REF!</definedName>
    <definedName name="_1TCD101" localSheetId="12">#REF!</definedName>
    <definedName name="_1TCD101" localSheetId="15">#REF!</definedName>
    <definedName name="_1TCD101" localSheetId="18">#REF!</definedName>
    <definedName name="_1TCD101" localSheetId="19">#REF!</definedName>
    <definedName name="_1TCD101" localSheetId="2">#REF!</definedName>
    <definedName name="_1TCD101" localSheetId="20">#REF!</definedName>
    <definedName name="_1TCD101" localSheetId="21">#REF!</definedName>
    <definedName name="_1TCD101" localSheetId="22">#REF!</definedName>
    <definedName name="_1TCD101" localSheetId="4">#REF!</definedName>
    <definedName name="_1TCD101" localSheetId="6">#REF!</definedName>
    <definedName name="_1TCD101" localSheetId="7">#REF!</definedName>
    <definedName name="_1TCD101" localSheetId="8">#REF!</definedName>
    <definedName name="_1TCD101" localSheetId="9">#REF!</definedName>
    <definedName name="_1TCD101" localSheetId="17">#REF!</definedName>
    <definedName name="_1TCD101">#REF!</definedName>
    <definedName name="_1TCD201" localSheetId="10">#REF!</definedName>
    <definedName name="_1TCD201" localSheetId="12">#REF!</definedName>
    <definedName name="_1TCD201" localSheetId="15">#REF!</definedName>
    <definedName name="_1TCD201" localSheetId="18">#REF!</definedName>
    <definedName name="_1TCD201" localSheetId="19">#REF!</definedName>
    <definedName name="_1TCD201" localSheetId="2">#REF!</definedName>
    <definedName name="_1TCD201" localSheetId="20">#REF!</definedName>
    <definedName name="_1TCD201" localSheetId="21">#REF!</definedName>
    <definedName name="_1TCD201" localSheetId="22">#REF!</definedName>
    <definedName name="_1TCD201" localSheetId="4">#REF!</definedName>
    <definedName name="_1TCD201" localSheetId="6">#REF!</definedName>
    <definedName name="_1TCD201" localSheetId="7">#REF!</definedName>
    <definedName name="_1TCD201" localSheetId="8">#REF!</definedName>
    <definedName name="_1TCD201" localSheetId="9">#REF!</definedName>
    <definedName name="_1TCD201" localSheetId="17">#REF!</definedName>
    <definedName name="_1TCD201">#REF!</definedName>
    <definedName name="_1TD2001" localSheetId="10">#REF!</definedName>
    <definedName name="_1TD2001" localSheetId="12">#REF!</definedName>
    <definedName name="_1TD2001" localSheetId="15">#REF!</definedName>
    <definedName name="_1TD2001" localSheetId="18">#REF!</definedName>
    <definedName name="_1TD2001" localSheetId="19">#REF!</definedName>
    <definedName name="_1TD2001" localSheetId="2">#REF!</definedName>
    <definedName name="_1TD2001" localSheetId="20">#REF!</definedName>
    <definedName name="_1TD2001" localSheetId="21">#REF!</definedName>
    <definedName name="_1TD2001" localSheetId="22">#REF!</definedName>
    <definedName name="_1TD2001" localSheetId="4">#REF!</definedName>
    <definedName name="_1TD2001" localSheetId="6">#REF!</definedName>
    <definedName name="_1TD2001" localSheetId="7">#REF!</definedName>
    <definedName name="_1TD2001" localSheetId="8">#REF!</definedName>
    <definedName name="_1TD2001" localSheetId="9">#REF!</definedName>
    <definedName name="_1TD2001" localSheetId="17">#REF!</definedName>
    <definedName name="_1TD2001">#REF!</definedName>
    <definedName name="_1TIHT01" localSheetId="10">#REF!</definedName>
    <definedName name="_1TIHT01" localSheetId="12">#REF!</definedName>
    <definedName name="_1TIHT01" localSheetId="15">#REF!</definedName>
    <definedName name="_1TIHT01" localSheetId="18">#REF!</definedName>
    <definedName name="_1TIHT01" localSheetId="19">#REF!</definedName>
    <definedName name="_1TIHT01" localSheetId="2">#REF!</definedName>
    <definedName name="_1TIHT01" localSheetId="20">#REF!</definedName>
    <definedName name="_1TIHT01" localSheetId="21">#REF!</definedName>
    <definedName name="_1TIHT01" localSheetId="22">#REF!</definedName>
    <definedName name="_1TIHT01" localSheetId="4">#REF!</definedName>
    <definedName name="_1TIHT01" localSheetId="6">#REF!</definedName>
    <definedName name="_1TIHT01" localSheetId="7">#REF!</definedName>
    <definedName name="_1TIHT01" localSheetId="8">#REF!</definedName>
    <definedName name="_1TIHT01" localSheetId="9">#REF!</definedName>
    <definedName name="_1TIHT01" localSheetId="17">#REF!</definedName>
    <definedName name="_1TIHT01">#REF!</definedName>
    <definedName name="_1TRU121" localSheetId="10">#REF!</definedName>
    <definedName name="_1TRU121" localSheetId="12">#REF!</definedName>
    <definedName name="_1TRU121" localSheetId="15">#REF!</definedName>
    <definedName name="_1TRU121" localSheetId="18">#REF!</definedName>
    <definedName name="_1TRU121" localSheetId="19">#REF!</definedName>
    <definedName name="_1TRU121" localSheetId="2">#REF!</definedName>
    <definedName name="_1TRU121" localSheetId="20">#REF!</definedName>
    <definedName name="_1TRU121" localSheetId="21">#REF!</definedName>
    <definedName name="_1TRU121" localSheetId="22">#REF!</definedName>
    <definedName name="_1TRU121" localSheetId="4">#REF!</definedName>
    <definedName name="_1TRU121" localSheetId="6">#REF!</definedName>
    <definedName name="_1TRU121" localSheetId="7">#REF!</definedName>
    <definedName name="_1TRU121" localSheetId="8">#REF!</definedName>
    <definedName name="_1TRU121" localSheetId="9">#REF!</definedName>
    <definedName name="_1TRU121" localSheetId="17">#REF!</definedName>
    <definedName name="_1TRU121">#REF!</definedName>
    <definedName name="_2" localSheetId="15">#REF!</definedName>
    <definedName name="_2" localSheetId="18">#REF!</definedName>
    <definedName name="_2" localSheetId="19">#REF!</definedName>
    <definedName name="_2" localSheetId="2">#REF!</definedName>
    <definedName name="_2" localSheetId="20">#REF!</definedName>
    <definedName name="_2" localSheetId="21">#REF!</definedName>
    <definedName name="_2" localSheetId="22">#REF!</definedName>
    <definedName name="_2" localSheetId="4">#REF!</definedName>
    <definedName name="_2" localSheetId="6">#REF!</definedName>
    <definedName name="_2" localSheetId="8">#REF!</definedName>
    <definedName name="_2" localSheetId="17">#REF!</definedName>
    <definedName name="_2">#REF!</definedName>
    <definedName name="_2BLA100" localSheetId="10">#REF!</definedName>
    <definedName name="_2BLA100" localSheetId="12">#REF!</definedName>
    <definedName name="_2BLA100" localSheetId="15">#REF!</definedName>
    <definedName name="_2BLA100" localSheetId="18">#REF!</definedName>
    <definedName name="_2BLA100" localSheetId="19">#REF!</definedName>
    <definedName name="_2BLA100" localSheetId="2">#REF!</definedName>
    <definedName name="_2BLA100" localSheetId="20">#REF!</definedName>
    <definedName name="_2BLA100" localSheetId="21">#REF!</definedName>
    <definedName name="_2BLA100" localSheetId="22">#REF!</definedName>
    <definedName name="_2BLA100" localSheetId="4">#REF!</definedName>
    <definedName name="_2BLA100" localSheetId="6">#REF!</definedName>
    <definedName name="_2BLA100" localSheetId="7">#REF!</definedName>
    <definedName name="_2BLA100" localSheetId="8">#REF!</definedName>
    <definedName name="_2BLA100" localSheetId="9">#REF!</definedName>
    <definedName name="_2BLA100" localSheetId="17">#REF!</definedName>
    <definedName name="_2BLA100">#REF!</definedName>
    <definedName name="_2DAL201" localSheetId="10">#REF!</definedName>
    <definedName name="_2DAL201" localSheetId="12">#REF!</definedName>
    <definedName name="_2DAL201" localSheetId="15">#REF!</definedName>
    <definedName name="_2DAL201" localSheetId="18">#REF!</definedName>
    <definedName name="_2DAL201" localSheetId="19">#REF!</definedName>
    <definedName name="_2DAL201" localSheetId="2">#REF!</definedName>
    <definedName name="_2DAL201" localSheetId="20">#REF!</definedName>
    <definedName name="_2DAL201" localSheetId="21">#REF!</definedName>
    <definedName name="_2DAL201" localSheetId="22">#REF!</definedName>
    <definedName name="_2DAL201" localSheetId="4">#REF!</definedName>
    <definedName name="_2DAL201" localSheetId="6">#REF!</definedName>
    <definedName name="_2DAL201" localSheetId="7">#REF!</definedName>
    <definedName name="_2DAL201" localSheetId="8">#REF!</definedName>
    <definedName name="_2DAL201" localSheetId="9">#REF!</definedName>
    <definedName name="_2DAL201" localSheetId="17">#REF!</definedName>
    <definedName name="_2DAL201">#REF!</definedName>
    <definedName name="_3BLXMD" localSheetId="10">#REF!</definedName>
    <definedName name="_3BLXMD" localSheetId="12">#REF!</definedName>
    <definedName name="_3BLXMD" localSheetId="15">#REF!</definedName>
    <definedName name="_3BLXMD" localSheetId="18">#REF!</definedName>
    <definedName name="_3BLXMD" localSheetId="19">#REF!</definedName>
    <definedName name="_3BLXMD" localSheetId="2">#REF!</definedName>
    <definedName name="_3BLXMD" localSheetId="20">#REF!</definedName>
    <definedName name="_3BLXMD" localSheetId="21">#REF!</definedName>
    <definedName name="_3BLXMD" localSheetId="22">#REF!</definedName>
    <definedName name="_3BLXMD" localSheetId="4">#REF!</definedName>
    <definedName name="_3BLXMD" localSheetId="6">#REF!</definedName>
    <definedName name="_3BLXMD" localSheetId="7">#REF!</definedName>
    <definedName name="_3BLXMD" localSheetId="8">#REF!</definedName>
    <definedName name="_3BLXMD" localSheetId="9">#REF!</definedName>
    <definedName name="_3BLXMD" localSheetId="17">#REF!</definedName>
    <definedName name="_3BLXMD">#REF!</definedName>
    <definedName name="_3TU0609" localSheetId="10">#REF!</definedName>
    <definedName name="_3TU0609" localSheetId="12">#REF!</definedName>
    <definedName name="_3TU0609" localSheetId="15">#REF!</definedName>
    <definedName name="_3TU0609" localSheetId="18">#REF!</definedName>
    <definedName name="_3TU0609" localSheetId="19">#REF!</definedName>
    <definedName name="_3TU0609" localSheetId="2">#REF!</definedName>
    <definedName name="_3TU0609" localSheetId="20">#REF!</definedName>
    <definedName name="_3TU0609" localSheetId="21">#REF!</definedName>
    <definedName name="_3TU0609" localSheetId="22">#REF!</definedName>
    <definedName name="_3TU0609" localSheetId="4">#REF!</definedName>
    <definedName name="_3TU0609" localSheetId="6">#REF!</definedName>
    <definedName name="_3TU0609" localSheetId="7">#REF!</definedName>
    <definedName name="_3TU0609" localSheetId="8">#REF!</definedName>
    <definedName name="_3TU0609" localSheetId="9">#REF!</definedName>
    <definedName name="_3TU0609" localSheetId="17">#REF!</definedName>
    <definedName name="_3TU0609">#REF!</definedName>
    <definedName name="_40x4">5100</definedName>
    <definedName name="_4CNT240" localSheetId="10">#REF!</definedName>
    <definedName name="_4CNT240" localSheetId="12">#REF!</definedName>
    <definedName name="_4CNT240" localSheetId="15">#REF!</definedName>
    <definedName name="_4CNT240" localSheetId="18">#REF!</definedName>
    <definedName name="_4CNT240" localSheetId="19">#REF!</definedName>
    <definedName name="_4CNT240" localSheetId="2">#REF!</definedName>
    <definedName name="_4CNT240" localSheetId="20">#REF!</definedName>
    <definedName name="_4CNT240" localSheetId="21">#REF!</definedName>
    <definedName name="_4CNT240" localSheetId="22">#REF!</definedName>
    <definedName name="_4CNT240" localSheetId="4">#REF!</definedName>
    <definedName name="_4CNT240" localSheetId="6">#REF!</definedName>
    <definedName name="_4CNT240" localSheetId="7">#REF!</definedName>
    <definedName name="_4CNT240" localSheetId="8">#REF!</definedName>
    <definedName name="_4CNT240" localSheetId="9">#REF!</definedName>
    <definedName name="_4CNT240" localSheetId="17">#REF!</definedName>
    <definedName name="_4CNT240">#REF!</definedName>
    <definedName name="_4CTL240" localSheetId="10">#REF!</definedName>
    <definedName name="_4CTL240" localSheetId="12">#REF!</definedName>
    <definedName name="_4CTL240" localSheetId="15">#REF!</definedName>
    <definedName name="_4CTL240" localSheetId="18">#REF!</definedName>
    <definedName name="_4CTL240" localSheetId="19">#REF!</definedName>
    <definedName name="_4CTL240" localSheetId="2">#REF!</definedName>
    <definedName name="_4CTL240" localSheetId="20">#REF!</definedName>
    <definedName name="_4CTL240" localSheetId="21">#REF!</definedName>
    <definedName name="_4CTL240" localSheetId="22">#REF!</definedName>
    <definedName name="_4CTL240" localSheetId="4">#REF!</definedName>
    <definedName name="_4CTL240" localSheetId="6">#REF!</definedName>
    <definedName name="_4CTL240" localSheetId="7">#REF!</definedName>
    <definedName name="_4CTL240" localSheetId="8">#REF!</definedName>
    <definedName name="_4CTL240" localSheetId="9">#REF!</definedName>
    <definedName name="_4CTL240" localSheetId="17">#REF!</definedName>
    <definedName name="_4CTL240">#REF!</definedName>
    <definedName name="_4FCO100" localSheetId="10">#REF!</definedName>
    <definedName name="_4FCO100" localSheetId="12">#REF!</definedName>
    <definedName name="_4FCO100" localSheetId="15">#REF!</definedName>
    <definedName name="_4FCO100" localSheetId="18">#REF!</definedName>
    <definedName name="_4FCO100" localSheetId="19">#REF!</definedName>
    <definedName name="_4FCO100" localSheetId="2">#REF!</definedName>
    <definedName name="_4FCO100" localSheetId="20">#REF!</definedName>
    <definedName name="_4FCO100" localSheetId="21">#REF!</definedName>
    <definedName name="_4FCO100" localSheetId="22">#REF!</definedName>
    <definedName name="_4FCO100" localSheetId="4">#REF!</definedName>
    <definedName name="_4FCO100" localSheetId="6">#REF!</definedName>
    <definedName name="_4FCO100" localSheetId="7">#REF!</definedName>
    <definedName name="_4FCO100" localSheetId="8">#REF!</definedName>
    <definedName name="_4FCO100" localSheetId="9">#REF!</definedName>
    <definedName name="_4FCO100" localSheetId="17">#REF!</definedName>
    <definedName name="_4FCO100">#REF!</definedName>
    <definedName name="_4HDCTT4" localSheetId="10">#REF!</definedName>
    <definedName name="_4HDCTT4" localSheetId="12">#REF!</definedName>
    <definedName name="_4HDCTT4" localSheetId="15">#REF!</definedName>
    <definedName name="_4HDCTT4" localSheetId="18">#REF!</definedName>
    <definedName name="_4HDCTT4" localSheetId="19">#REF!</definedName>
    <definedName name="_4HDCTT4" localSheetId="2">#REF!</definedName>
    <definedName name="_4HDCTT4" localSheetId="20">#REF!</definedName>
    <definedName name="_4HDCTT4" localSheetId="21">#REF!</definedName>
    <definedName name="_4HDCTT4" localSheetId="22">#REF!</definedName>
    <definedName name="_4HDCTT4" localSheetId="4">#REF!</definedName>
    <definedName name="_4HDCTT4" localSheetId="6">#REF!</definedName>
    <definedName name="_4HDCTT4" localSheetId="7">#REF!</definedName>
    <definedName name="_4HDCTT4" localSheetId="8">#REF!</definedName>
    <definedName name="_4HDCTT4" localSheetId="9">#REF!</definedName>
    <definedName name="_4HDCTT4" localSheetId="17">#REF!</definedName>
    <definedName name="_4HDCTT4">#REF!</definedName>
    <definedName name="_4HNCTT4" localSheetId="10">#REF!</definedName>
    <definedName name="_4HNCTT4" localSheetId="12">#REF!</definedName>
    <definedName name="_4HNCTT4" localSheetId="15">#REF!</definedName>
    <definedName name="_4HNCTT4" localSheetId="18">#REF!</definedName>
    <definedName name="_4HNCTT4" localSheetId="19">#REF!</definedName>
    <definedName name="_4HNCTT4" localSheetId="2">#REF!</definedName>
    <definedName name="_4HNCTT4" localSheetId="20">#REF!</definedName>
    <definedName name="_4HNCTT4" localSheetId="21">#REF!</definedName>
    <definedName name="_4HNCTT4" localSheetId="22">#REF!</definedName>
    <definedName name="_4HNCTT4" localSheetId="4">#REF!</definedName>
    <definedName name="_4HNCTT4" localSheetId="6">#REF!</definedName>
    <definedName name="_4HNCTT4" localSheetId="7">#REF!</definedName>
    <definedName name="_4HNCTT4" localSheetId="8">#REF!</definedName>
    <definedName name="_4HNCTT4" localSheetId="9">#REF!</definedName>
    <definedName name="_4HNCTT4" localSheetId="17">#REF!</definedName>
    <definedName name="_4HNCTT4">#REF!</definedName>
    <definedName name="_4LBCO01" localSheetId="10">#REF!</definedName>
    <definedName name="_4LBCO01" localSheetId="12">#REF!</definedName>
    <definedName name="_4LBCO01" localSheetId="15">#REF!</definedName>
    <definedName name="_4LBCO01" localSheetId="18">#REF!</definedName>
    <definedName name="_4LBCO01" localSheetId="19">#REF!</definedName>
    <definedName name="_4LBCO01" localSheetId="2">#REF!</definedName>
    <definedName name="_4LBCO01" localSheetId="20">#REF!</definedName>
    <definedName name="_4LBCO01" localSheetId="21">#REF!</definedName>
    <definedName name="_4LBCO01" localSheetId="22">#REF!</definedName>
    <definedName name="_4LBCO01" localSheetId="4">#REF!</definedName>
    <definedName name="_4LBCO01" localSheetId="6">#REF!</definedName>
    <definedName name="_4LBCO01" localSheetId="7">#REF!</definedName>
    <definedName name="_4LBCO01" localSheetId="8">#REF!</definedName>
    <definedName name="_4LBCO01" localSheetId="9">#REF!</definedName>
    <definedName name="_4LBCO01" localSheetId="17">#REF!</definedName>
    <definedName name="_4LBCO01">#REF!</definedName>
    <definedName name="_a1" localSheetId="10" hidden="1">{"'Sheet1'!$L$16"}</definedName>
    <definedName name="_a1" localSheetId="3" hidden="1">{"'Sheet1'!$L$16"}</definedName>
    <definedName name="_a1" localSheetId="9" hidden="1">{"'Sheet1'!$L$16"}</definedName>
    <definedName name="_boi1" localSheetId="15">#REF!</definedName>
    <definedName name="_boi1" localSheetId="18">#REF!</definedName>
    <definedName name="_boi1" localSheetId="19">#REF!</definedName>
    <definedName name="_boi1" localSheetId="20">#REF!</definedName>
    <definedName name="_boi1" localSheetId="21">#REF!</definedName>
    <definedName name="_boi1" localSheetId="22">#REF!</definedName>
    <definedName name="_boi1" localSheetId="17">#REF!</definedName>
    <definedName name="_boi1">#REF!</definedName>
    <definedName name="_boi2" localSheetId="15">#REF!</definedName>
    <definedName name="_boi2" localSheetId="18">#REF!</definedName>
    <definedName name="_boi2" localSheetId="19">#REF!</definedName>
    <definedName name="_boi2" localSheetId="20">#REF!</definedName>
    <definedName name="_boi2" localSheetId="21">#REF!</definedName>
    <definedName name="_boi2" localSheetId="22">#REF!</definedName>
    <definedName name="_boi2" localSheetId="17">#REF!</definedName>
    <definedName name="_boi2">#REF!</definedName>
    <definedName name="_boi3" localSheetId="15">#REF!</definedName>
    <definedName name="_boi3" localSheetId="18">#REF!</definedName>
    <definedName name="_boi3" localSheetId="19">#REF!</definedName>
    <definedName name="_boi3" localSheetId="20">#REF!</definedName>
    <definedName name="_boi3" localSheetId="21">#REF!</definedName>
    <definedName name="_boi3" localSheetId="22">#REF!</definedName>
    <definedName name="_boi3" localSheetId="17">#REF!</definedName>
    <definedName name="_boi3">#REF!</definedName>
    <definedName name="_boi4" localSheetId="15">#REF!</definedName>
    <definedName name="_boi4" localSheetId="18">#REF!</definedName>
    <definedName name="_boi4" localSheetId="19">#REF!</definedName>
    <definedName name="_boi4" localSheetId="20">#REF!</definedName>
    <definedName name="_boi4" localSheetId="21">#REF!</definedName>
    <definedName name="_boi4" localSheetId="22">#REF!</definedName>
    <definedName name="_boi4" localSheetId="17">#REF!</definedName>
    <definedName name="_boi4">#REF!</definedName>
    <definedName name="_btm10" localSheetId="10">#REF!</definedName>
    <definedName name="_btm10" localSheetId="12">#REF!</definedName>
    <definedName name="_btm10" localSheetId="15">#REF!</definedName>
    <definedName name="_btm10" localSheetId="18">#REF!</definedName>
    <definedName name="_btm10" localSheetId="19">#REF!</definedName>
    <definedName name="_btm10" localSheetId="20">#REF!</definedName>
    <definedName name="_btm10" localSheetId="21">#REF!</definedName>
    <definedName name="_btm10" localSheetId="22">#REF!</definedName>
    <definedName name="_btm10" localSheetId="7">#REF!</definedName>
    <definedName name="_btm10" localSheetId="9">#REF!</definedName>
    <definedName name="_btm10" localSheetId="17">#REF!</definedName>
    <definedName name="_btm10">#REF!</definedName>
    <definedName name="_btm100" localSheetId="10">#REF!</definedName>
    <definedName name="_btm100" localSheetId="12">#REF!</definedName>
    <definedName name="_btm100" localSheetId="15">#REF!</definedName>
    <definedName name="_btm100" localSheetId="18">#REF!</definedName>
    <definedName name="_btm100" localSheetId="19">#REF!</definedName>
    <definedName name="_btm100" localSheetId="20">#REF!</definedName>
    <definedName name="_btm100" localSheetId="21">#REF!</definedName>
    <definedName name="_btm100" localSheetId="22">#REF!</definedName>
    <definedName name="_btm100" localSheetId="7">#REF!</definedName>
    <definedName name="_btm100" localSheetId="9">#REF!</definedName>
    <definedName name="_btm100" localSheetId="17">#REF!</definedName>
    <definedName name="_btm100">#REF!</definedName>
    <definedName name="_BTM250" localSheetId="15">#REF!</definedName>
    <definedName name="_BTM250" localSheetId="18">#REF!</definedName>
    <definedName name="_BTM250" localSheetId="19">#REF!</definedName>
    <definedName name="_BTM250" localSheetId="20">#REF!</definedName>
    <definedName name="_BTM250" localSheetId="21">#REF!</definedName>
    <definedName name="_BTM250" localSheetId="22">#REF!</definedName>
    <definedName name="_BTM250" localSheetId="17">#REF!</definedName>
    <definedName name="_BTM250">#REF!</definedName>
    <definedName name="_btM300" localSheetId="15">#REF!</definedName>
    <definedName name="_btM300" localSheetId="18">#REF!</definedName>
    <definedName name="_btM300" localSheetId="19">#REF!</definedName>
    <definedName name="_btM300" localSheetId="20">#REF!</definedName>
    <definedName name="_btM300" localSheetId="21">#REF!</definedName>
    <definedName name="_btM300" localSheetId="22">#REF!</definedName>
    <definedName name="_btM300" localSheetId="17">#REF!</definedName>
    <definedName name="_btM300">#REF!</definedName>
    <definedName name="_cao1" localSheetId="15">#REF!</definedName>
    <definedName name="_cao1" localSheetId="18">#REF!</definedName>
    <definedName name="_cao1" localSheetId="19">#REF!</definedName>
    <definedName name="_cao1" localSheetId="20">#REF!</definedName>
    <definedName name="_cao1" localSheetId="21">#REF!</definedName>
    <definedName name="_cao1" localSheetId="22">#REF!</definedName>
    <definedName name="_cao1" localSheetId="17">#REF!</definedName>
    <definedName name="_cao1">#REF!</definedName>
    <definedName name="_cao2" localSheetId="15">#REF!</definedName>
    <definedName name="_cao2" localSheetId="18">#REF!</definedName>
    <definedName name="_cao2" localSheetId="19">#REF!</definedName>
    <definedName name="_cao2" localSheetId="20">#REF!</definedName>
    <definedName name="_cao2" localSheetId="21">#REF!</definedName>
    <definedName name="_cao2" localSheetId="22">#REF!</definedName>
    <definedName name="_cao2" localSheetId="17">#REF!</definedName>
    <definedName name="_cao2">#REF!</definedName>
    <definedName name="_cao3" localSheetId="15">#REF!</definedName>
    <definedName name="_cao3" localSheetId="18">#REF!</definedName>
    <definedName name="_cao3" localSheetId="19">#REF!</definedName>
    <definedName name="_cao3" localSheetId="20">#REF!</definedName>
    <definedName name="_cao3" localSheetId="21">#REF!</definedName>
    <definedName name="_cao3" localSheetId="22">#REF!</definedName>
    <definedName name="_cao3" localSheetId="17">#REF!</definedName>
    <definedName name="_cao3">#REF!</definedName>
    <definedName name="_cao4" localSheetId="15">#REF!</definedName>
    <definedName name="_cao4" localSheetId="18">#REF!</definedName>
    <definedName name="_cao4" localSheetId="19">#REF!</definedName>
    <definedName name="_cao4" localSheetId="20">#REF!</definedName>
    <definedName name="_cao4" localSheetId="21">#REF!</definedName>
    <definedName name="_cao4" localSheetId="22">#REF!</definedName>
    <definedName name="_cao4" localSheetId="17">#REF!</definedName>
    <definedName name="_cao4">#REF!</definedName>
    <definedName name="_cao5" localSheetId="15">#REF!</definedName>
    <definedName name="_cao5" localSheetId="18">#REF!</definedName>
    <definedName name="_cao5" localSheetId="19">#REF!</definedName>
    <definedName name="_cao5" localSheetId="20">#REF!</definedName>
    <definedName name="_cao5" localSheetId="21">#REF!</definedName>
    <definedName name="_cao5" localSheetId="22">#REF!</definedName>
    <definedName name="_cao5" localSheetId="17">#REF!</definedName>
    <definedName name="_cao5">#REF!</definedName>
    <definedName name="_cao6" localSheetId="15">#REF!</definedName>
    <definedName name="_cao6" localSheetId="18">#REF!</definedName>
    <definedName name="_cao6" localSheetId="19">#REF!</definedName>
    <definedName name="_cao6" localSheetId="20">#REF!</definedName>
    <definedName name="_cao6" localSheetId="21">#REF!</definedName>
    <definedName name="_cao6" localSheetId="22">#REF!</definedName>
    <definedName name="_cao6" localSheetId="17">#REF!</definedName>
    <definedName name="_cao6">#REF!</definedName>
    <definedName name="_CON1" localSheetId="15">#REF!</definedName>
    <definedName name="_CON1" localSheetId="18">#REF!</definedName>
    <definedName name="_CON1" localSheetId="19">#REF!</definedName>
    <definedName name="_CON1" localSheetId="20">#REF!</definedName>
    <definedName name="_CON1" localSheetId="21">#REF!</definedName>
    <definedName name="_CON1" localSheetId="22">#REF!</definedName>
    <definedName name="_CON1" localSheetId="17">#REF!</definedName>
    <definedName name="_CON1">#REF!</definedName>
    <definedName name="_CON2" localSheetId="15">#REF!</definedName>
    <definedName name="_CON2" localSheetId="18">#REF!</definedName>
    <definedName name="_CON2" localSheetId="19">#REF!</definedName>
    <definedName name="_CON2" localSheetId="20">#REF!</definedName>
    <definedName name="_CON2" localSheetId="21">#REF!</definedName>
    <definedName name="_CON2" localSheetId="22">#REF!</definedName>
    <definedName name="_CON2" localSheetId="17">#REF!</definedName>
    <definedName name="_CON2">#REF!</definedName>
    <definedName name="_dai1" localSheetId="15">#REF!</definedName>
    <definedName name="_dai1" localSheetId="18">#REF!</definedName>
    <definedName name="_dai1" localSheetId="19">#REF!</definedName>
    <definedName name="_dai1" localSheetId="20">#REF!</definedName>
    <definedName name="_dai1" localSheetId="21">#REF!</definedName>
    <definedName name="_dai1" localSheetId="22">#REF!</definedName>
    <definedName name="_dai1" localSheetId="17">#REF!</definedName>
    <definedName name="_dai1">#REF!</definedName>
    <definedName name="_dai2" localSheetId="15">#REF!</definedName>
    <definedName name="_dai2" localSheetId="18">#REF!</definedName>
    <definedName name="_dai2" localSheetId="19">#REF!</definedName>
    <definedName name="_dai2" localSheetId="20">#REF!</definedName>
    <definedName name="_dai2" localSheetId="21">#REF!</definedName>
    <definedName name="_dai2" localSheetId="22">#REF!</definedName>
    <definedName name="_dai2" localSheetId="17">#REF!</definedName>
    <definedName name="_dai2">#REF!</definedName>
    <definedName name="_dai3" localSheetId="15">#REF!</definedName>
    <definedName name="_dai3" localSheetId="18">#REF!</definedName>
    <definedName name="_dai3" localSheetId="19">#REF!</definedName>
    <definedName name="_dai3" localSheetId="20">#REF!</definedName>
    <definedName name="_dai3" localSheetId="21">#REF!</definedName>
    <definedName name="_dai3" localSheetId="22">#REF!</definedName>
    <definedName name="_dai3" localSheetId="17">#REF!</definedName>
    <definedName name="_dai3">#REF!</definedName>
    <definedName name="_dai4" localSheetId="15">#REF!</definedName>
    <definedName name="_dai4" localSheetId="18">#REF!</definedName>
    <definedName name="_dai4" localSheetId="19">#REF!</definedName>
    <definedName name="_dai4" localSheetId="20">#REF!</definedName>
    <definedName name="_dai4" localSheetId="21">#REF!</definedName>
    <definedName name="_dai4" localSheetId="22">#REF!</definedName>
    <definedName name="_dai4" localSheetId="17">#REF!</definedName>
    <definedName name="_dai4">#REF!</definedName>
    <definedName name="_dai5" localSheetId="15">#REF!</definedName>
    <definedName name="_dai5" localSheetId="18">#REF!</definedName>
    <definedName name="_dai5" localSheetId="19">#REF!</definedName>
    <definedName name="_dai5" localSheetId="20">#REF!</definedName>
    <definedName name="_dai5" localSheetId="21">#REF!</definedName>
    <definedName name="_dai5" localSheetId="22">#REF!</definedName>
    <definedName name="_dai5" localSheetId="17">#REF!</definedName>
    <definedName name="_dai5">#REF!</definedName>
    <definedName name="_dai6" localSheetId="15">#REF!</definedName>
    <definedName name="_dai6" localSheetId="18">#REF!</definedName>
    <definedName name="_dai6" localSheetId="19">#REF!</definedName>
    <definedName name="_dai6" localSheetId="20">#REF!</definedName>
    <definedName name="_dai6" localSheetId="21">#REF!</definedName>
    <definedName name="_dai6" localSheetId="22">#REF!</definedName>
    <definedName name="_dai6" localSheetId="17">#REF!</definedName>
    <definedName name="_dai6">#REF!</definedName>
    <definedName name="_dan1" localSheetId="15">#REF!</definedName>
    <definedName name="_dan1" localSheetId="18">#REF!</definedName>
    <definedName name="_dan1" localSheetId="19">#REF!</definedName>
    <definedName name="_dan1" localSheetId="20">#REF!</definedName>
    <definedName name="_dan1" localSheetId="21">#REF!</definedName>
    <definedName name="_dan1" localSheetId="22">#REF!</definedName>
    <definedName name="_dan1" localSheetId="17">#REF!</definedName>
    <definedName name="_dan1">#REF!</definedName>
    <definedName name="_dan2" localSheetId="15">#REF!</definedName>
    <definedName name="_dan2" localSheetId="18">#REF!</definedName>
    <definedName name="_dan2" localSheetId="19">#REF!</definedName>
    <definedName name="_dan2" localSheetId="20">#REF!</definedName>
    <definedName name="_dan2" localSheetId="21">#REF!</definedName>
    <definedName name="_dan2" localSheetId="22">#REF!</definedName>
    <definedName name="_dan2" localSheetId="17">#REF!</definedName>
    <definedName name="_dan2">#REF!</definedName>
    <definedName name="_ddn400" localSheetId="15">#REF!</definedName>
    <definedName name="_ddn400" localSheetId="18">#REF!</definedName>
    <definedName name="_ddn400" localSheetId="19">#REF!</definedName>
    <definedName name="_ddn400" localSheetId="20">#REF!</definedName>
    <definedName name="_ddn400" localSheetId="21">#REF!</definedName>
    <definedName name="_ddn400" localSheetId="22">#REF!</definedName>
    <definedName name="_ddn400" localSheetId="17">#REF!</definedName>
    <definedName name="_ddn400">#REF!</definedName>
    <definedName name="_ddn600" localSheetId="15">#REF!</definedName>
    <definedName name="_ddn600" localSheetId="18">#REF!</definedName>
    <definedName name="_ddn600" localSheetId="19">#REF!</definedName>
    <definedName name="_ddn600" localSheetId="20">#REF!</definedName>
    <definedName name="_ddn600" localSheetId="21">#REF!</definedName>
    <definedName name="_ddn600" localSheetId="22">#REF!</definedName>
    <definedName name="_ddn600" localSheetId="17">#REF!</definedName>
    <definedName name="_ddn600">#REF!</definedName>
    <definedName name="_Fill" localSheetId="10" hidden="1">#REF!</definedName>
    <definedName name="_Fill" localSheetId="15" hidden="1">#REF!</definedName>
    <definedName name="_Fill" localSheetId="18" hidden="1">#REF!</definedName>
    <definedName name="_Fill" localSheetId="19" hidden="1">#REF!</definedName>
    <definedName name="_Fill" localSheetId="2" hidden="1">#REF!</definedName>
    <definedName name="_Fill" localSheetId="20" hidden="1">#REF!</definedName>
    <definedName name="_Fill" localSheetId="21" hidden="1">#REF!</definedName>
    <definedName name="_Fill" localSheetId="22" hidden="1">#REF!</definedName>
    <definedName name="_Fill" localSheetId="3" hidden="1">#REF!</definedName>
    <definedName name="_Fill" localSheetId="4" hidden="1">#REF!</definedName>
    <definedName name="_Fill" localSheetId="6" hidden="1">#REF!</definedName>
    <definedName name="_Fill" localSheetId="8" hidden="1">#REF!</definedName>
    <definedName name="_Fill" localSheetId="9" hidden="1">#REF!</definedName>
    <definedName name="_Fill" localSheetId="17" hidden="1">#REF!</definedName>
    <definedName name="_Fill" hidden="1">#REF!</definedName>
    <definedName name="_gon4" localSheetId="15">#REF!</definedName>
    <definedName name="_gon4" localSheetId="18">#REF!</definedName>
    <definedName name="_gon4" localSheetId="19">#REF!</definedName>
    <definedName name="_gon4" localSheetId="20">#REF!</definedName>
    <definedName name="_gon4" localSheetId="21">#REF!</definedName>
    <definedName name="_gon4" localSheetId="22">#REF!</definedName>
    <definedName name="_gon4" localSheetId="17">#REF!</definedName>
    <definedName name="_gon4">#REF!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 localSheetId="10">#REF!</definedName>
    <definedName name="_hom2" localSheetId="12">#REF!</definedName>
    <definedName name="_hom2" localSheetId="15">#REF!</definedName>
    <definedName name="_hom2" localSheetId="18">#REF!</definedName>
    <definedName name="_hom2" localSheetId="19">#REF!</definedName>
    <definedName name="_hom2" localSheetId="20">#REF!</definedName>
    <definedName name="_hom2" localSheetId="21">#REF!</definedName>
    <definedName name="_hom2" localSheetId="22">#REF!</definedName>
    <definedName name="_hom2" localSheetId="7">#REF!</definedName>
    <definedName name="_hom2" localSheetId="9">#REF!</definedName>
    <definedName name="_hom2" localSheetId="17">#REF!</definedName>
    <definedName name="_hom2">#REF!</definedName>
    <definedName name="_Key1" localSheetId="10" hidden="1">#REF!</definedName>
    <definedName name="_Key1" localSheetId="12" hidden="1">#REF!</definedName>
    <definedName name="_Key1" localSheetId="15" hidden="1">#REF!</definedName>
    <definedName name="_Key1" localSheetId="18" hidden="1">#REF!</definedName>
    <definedName name="_Key1" localSheetId="19" hidden="1">#REF!</definedName>
    <definedName name="_Key1" localSheetId="2" hidden="1">#REF!</definedName>
    <definedName name="_Key1" localSheetId="20" hidden="1">#REF!</definedName>
    <definedName name="_Key1" localSheetId="21" hidden="1">#REF!</definedName>
    <definedName name="_Key1" localSheetId="22" hidden="1">#REF!</definedName>
    <definedName name="_Key1" localSheetId="4"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7" hidden="1">#REF!</definedName>
    <definedName name="_Key1" hidden="1">#REF!</definedName>
    <definedName name="_Key2" localSheetId="10" hidden="1">#REF!</definedName>
    <definedName name="_Key2" localSheetId="12" hidden="1">#REF!</definedName>
    <definedName name="_Key2" localSheetId="15" hidden="1">#REF!</definedName>
    <definedName name="_Key2" localSheetId="18" hidden="1">#REF!</definedName>
    <definedName name="_Key2" localSheetId="19" hidden="1">#REF!</definedName>
    <definedName name="_Key2" localSheetId="2" hidden="1">#REF!</definedName>
    <definedName name="_Key2" localSheetId="20" hidden="1">#REF!</definedName>
    <definedName name="_Key2" localSheetId="21" hidden="1">#REF!</definedName>
    <definedName name="_Key2" localSheetId="22" hidden="1">#REF!</definedName>
    <definedName name="_Key2" localSheetId="4"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7" hidden="1">#REF!</definedName>
    <definedName name="_Key2" hidden="1">#REF!</definedName>
    <definedName name="_KM188" localSheetId="10">#REF!</definedName>
    <definedName name="_KM188" localSheetId="12">#REF!</definedName>
    <definedName name="_KM188" localSheetId="15">#REF!</definedName>
    <definedName name="_KM188" localSheetId="18">#REF!</definedName>
    <definedName name="_KM188" localSheetId="19">#REF!</definedName>
    <definedName name="_KM188" localSheetId="20">#REF!</definedName>
    <definedName name="_KM188" localSheetId="21">#REF!</definedName>
    <definedName name="_KM188" localSheetId="22">#REF!</definedName>
    <definedName name="_KM188" localSheetId="7">#REF!</definedName>
    <definedName name="_KM188" localSheetId="9">#REF!</definedName>
    <definedName name="_KM188" localSheetId="17">#REF!</definedName>
    <definedName name="_KM188">#REF!</definedName>
    <definedName name="_km189" localSheetId="10">#REF!</definedName>
    <definedName name="_km189" localSheetId="12">#REF!</definedName>
    <definedName name="_km189" localSheetId="15">#REF!</definedName>
    <definedName name="_km189" localSheetId="18">#REF!</definedName>
    <definedName name="_km189" localSheetId="19">#REF!</definedName>
    <definedName name="_km189" localSheetId="20">#REF!</definedName>
    <definedName name="_km189" localSheetId="21">#REF!</definedName>
    <definedName name="_km189" localSheetId="22">#REF!</definedName>
    <definedName name="_km189" localSheetId="7">#REF!</definedName>
    <definedName name="_km189" localSheetId="9">#REF!</definedName>
    <definedName name="_km189" localSheetId="17">#REF!</definedName>
    <definedName name="_km189">#REF!</definedName>
    <definedName name="_km190" localSheetId="15">#REF!</definedName>
    <definedName name="_km190" localSheetId="18">#REF!</definedName>
    <definedName name="_km190" localSheetId="19">#REF!</definedName>
    <definedName name="_km190" localSheetId="20">#REF!</definedName>
    <definedName name="_km190" localSheetId="21">#REF!</definedName>
    <definedName name="_km190" localSheetId="22">#REF!</definedName>
    <definedName name="_km190" localSheetId="17">#REF!</definedName>
    <definedName name="_km190">#REF!</definedName>
    <definedName name="_km191" localSheetId="15">#REF!</definedName>
    <definedName name="_km191" localSheetId="18">#REF!</definedName>
    <definedName name="_km191" localSheetId="19">#REF!</definedName>
    <definedName name="_km191" localSheetId="20">#REF!</definedName>
    <definedName name="_km191" localSheetId="21">#REF!</definedName>
    <definedName name="_km191" localSheetId="22">#REF!</definedName>
    <definedName name="_km191" localSheetId="17">#REF!</definedName>
    <definedName name="_km191">#REF!</definedName>
    <definedName name="_km192" localSheetId="15">#REF!</definedName>
    <definedName name="_km192" localSheetId="18">#REF!</definedName>
    <definedName name="_km192" localSheetId="19">#REF!</definedName>
    <definedName name="_km192" localSheetId="20">#REF!</definedName>
    <definedName name="_km192" localSheetId="21">#REF!</definedName>
    <definedName name="_km192" localSheetId="22">#REF!</definedName>
    <definedName name="_km192" localSheetId="17">#REF!</definedName>
    <definedName name="_km192">#REF!</definedName>
    <definedName name="_km193" localSheetId="10">#REF!</definedName>
    <definedName name="_km193" localSheetId="12">#REF!</definedName>
    <definedName name="_km193" localSheetId="15">#REF!</definedName>
    <definedName name="_km193" localSheetId="18">#REF!</definedName>
    <definedName name="_km193" localSheetId="19">#REF!</definedName>
    <definedName name="_km193" localSheetId="20">#REF!</definedName>
    <definedName name="_km193" localSheetId="21">#REF!</definedName>
    <definedName name="_km193" localSheetId="22">#REF!</definedName>
    <definedName name="_km193" localSheetId="7">#REF!</definedName>
    <definedName name="_km193" localSheetId="9">#REF!</definedName>
    <definedName name="_km193" localSheetId="17">#REF!</definedName>
    <definedName name="_km193">#REF!</definedName>
    <definedName name="_km194" localSheetId="10">#REF!</definedName>
    <definedName name="_km194" localSheetId="12">#REF!</definedName>
    <definedName name="_km194" localSheetId="15">#REF!</definedName>
    <definedName name="_km194" localSheetId="18">#REF!</definedName>
    <definedName name="_km194" localSheetId="19">#REF!</definedName>
    <definedName name="_km194" localSheetId="20">#REF!</definedName>
    <definedName name="_km194" localSheetId="21">#REF!</definedName>
    <definedName name="_km194" localSheetId="22">#REF!</definedName>
    <definedName name="_km194" localSheetId="7">#REF!</definedName>
    <definedName name="_km194" localSheetId="9">#REF!</definedName>
    <definedName name="_km194" localSheetId="17">#REF!</definedName>
    <definedName name="_km194">#REF!</definedName>
    <definedName name="_km195" localSheetId="10">#REF!</definedName>
    <definedName name="_km195" localSheetId="12">#REF!</definedName>
    <definedName name="_km195" localSheetId="15">#REF!</definedName>
    <definedName name="_km195" localSheetId="18">#REF!</definedName>
    <definedName name="_km195" localSheetId="19">#REF!</definedName>
    <definedName name="_km195" localSheetId="20">#REF!</definedName>
    <definedName name="_km195" localSheetId="21">#REF!</definedName>
    <definedName name="_km195" localSheetId="22">#REF!</definedName>
    <definedName name="_km195" localSheetId="7">#REF!</definedName>
    <definedName name="_km195" localSheetId="9">#REF!</definedName>
    <definedName name="_km195" localSheetId="17">#REF!</definedName>
    <definedName name="_km195">#REF!</definedName>
    <definedName name="_km196" localSheetId="10">#REF!</definedName>
    <definedName name="_km196" localSheetId="12">#REF!</definedName>
    <definedName name="_km196" localSheetId="15">#REF!</definedName>
    <definedName name="_km196" localSheetId="18">#REF!</definedName>
    <definedName name="_km196" localSheetId="19">#REF!</definedName>
    <definedName name="_km196" localSheetId="20">#REF!</definedName>
    <definedName name="_km196" localSheetId="21">#REF!</definedName>
    <definedName name="_km196" localSheetId="22">#REF!</definedName>
    <definedName name="_km196" localSheetId="7">#REF!</definedName>
    <definedName name="_km196" localSheetId="9">#REF!</definedName>
    <definedName name="_km196" localSheetId="17">#REF!</definedName>
    <definedName name="_km196">#REF!</definedName>
    <definedName name="_km197" localSheetId="10">#REF!</definedName>
    <definedName name="_km197" localSheetId="12">#REF!</definedName>
    <definedName name="_km197" localSheetId="15">#REF!</definedName>
    <definedName name="_km197" localSheetId="18">#REF!</definedName>
    <definedName name="_km197" localSheetId="19">#REF!</definedName>
    <definedName name="_km197" localSheetId="20">#REF!</definedName>
    <definedName name="_km197" localSheetId="21">#REF!</definedName>
    <definedName name="_km197" localSheetId="22">#REF!</definedName>
    <definedName name="_km197" localSheetId="7">#REF!</definedName>
    <definedName name="_km197" localSheetId="9">#REF!</definedName>
    <definedName name="_km197" localSheetId="17">#REF!</definedName>
    <definedName name="_km197">#REF!</definedName>
    <definedName name="_km198" localSheetId="10">#REF!</definedName>
    <definedName name="_km198" localSheetId="12">#REF!</definedName>
    <definedName name="_km198" localSheetId="15">#REF!</definedName>
    <definedName name="_km198" localSheetId="18">#REF!</definedName>
    <definedName name="_km198" localSheetId="19">#REF!</definedName>
    <definedName name="_km198" localSheetId="20">#REF!</definedName>
    <definedName name="_km198" localSheetId="21">#REF!</definedName>
    <definedName name="_km198" localSheetId="22">#REF!</definedName>
    <definedName name="_km198" localSheetId="7">#REF!</definedName>
    <definedName name="_km198" localSheetId="9">#REF!</definedName>
    <definedName name="_km198" localSheetId="17">#REF!</definedName>
    <definedName name="_km198">#REF!</definedName>
    <definedName name="_lap1" localSheetId="15">#REF!</definedName>
    <definedName name="_lap1" localSheetId="18">#REF!</definedName>
    <definedName name="_lap1" localSheetId="19">#REF!</definedName>
    <definedName name="_lap1" localSheetId="20">#REF!</definedName>
    <definedName name="_lap1" localSheetId="21">#REF!</definedName>
    <definedName name="_lap1" localSheetId="22">#REF!</definedName>
    <definedName name="_lap1" localSheetId="17">#REF!</definedName>
    <definedName name="_lap1">#REF!</definedName>
    <definedName name="_lap2" localSheetId="15">#REF!</definedName>
    <definedName name="_lap2" localSheetId="18">#REF!</definedName>
    <definedName name="_lap2" localSheetId="19">#REF!</definedName>
    <definedName name="_lap2" localSheetId="20">#REF!</definedName>
    <definedName name="_lap2" localSheetId="21">#REF!</definedName>
    <definedName name="_lap2" localSheetId="22">#REF!</definedName>
    <definedName name="_lap2" localSheetId="17">#REF!</definedName>
    <definedName name="_lap2">#REF!</definedName>
    <definedName name="_MAC12" localSheetId="15">#REF!</definedName>
    <definedName name="_MAC12" localSheetId="18">#REF!</definedName>
    <definedName name="_MAC12" localSheetId="19">#REF!</definedName>
    <definedName name="_MAC12" localSheetId="20">#REF!</definedName>
    <definedName name="_MAC12" localSheetId="21">#REF!</definedName>
    <definedName name="_MAC12" localSheetId="22">#REF!</definedName>
    <definedName name="_MAC12" localSheetId="17">#REF!</definedName>
    <definedName name="_MAC12">#REF!</definedName>
    <definedName name="_MAC46" localSheetId="15">#REF!</definedName>
    <definedName name="_MAC46" localSheetId="18">#REF!</definedName>
    <definedName name="_MAC46" localSheetId="19">#REF!</definedName>
    <definedName name="_MAC46" localSheetId="20">#REF!</definedName>
    <definedName name="_MAC46" localSheetId="21">#REF!</definedName>
    <definedName name="_MAC46" localSheetId="22">#REF!</definedName>
    <definedName name="_MAC46" localSheetId="17">#REF!</definedName>
    <definedName name="_MAC46">#REF!</definedName>
    <definedName name="_NCL100" localSheetId="10">#REF!</definedName>
    <definedName name="_NCL100" localSheetId="12">#REF!</definedName>
    <definedName name="_NCL100" localSheetId="15">#REF!</definedName>
    <definedName name="_NCL100" localSheetId="18">#REF!</definedName>
    <definedName name="_NCL100" localSheetId="19">#REF!</definedName>
    <definedName name="_NCL100" localSheetId="20">#REF!</definedName>
    <definedName name="_NCL100" localSheetId="21">#REF!</definedName>
    <definedName name="_NCL100" localSheetId="22">#REF!</definedName>
    <definedName name="_NCL100" localSheetId="7">#REF!</definedName>
    <definedName name="_NCL100" localSheetId="9">#REF!</definedName>
    <definedName name="_NCL100" localSheetId="17">#REF!</definedName>
    <definedName name="_NCL100">#REF!</definedName>
    <definedName name="_NCL200" localSheetId="10">#REF!</definedName>
    <definedName name="_NCL200" localSheetId="12">#REF!</definedName>
    <definedName name="_NCL200" localSheetId="15">#REF!</definedName>
    <definedName name="_NCL200" localSheetId="18">#REF!</definedName>
    <definedName name="_NCL200" localSheetId="19">#REF!</definedName>
    <definedName name="_NCL200" localSheetId="20">#REF!</definedName>
    <definedName name="_NCL200" localSheetId="21">#REF!</definedName>
    <definedName name="_NCL200" localSheetId="22">#REF!</definedName>
    <definedName name="_NCL200" localSheetId="7">#REF!</definedName>
    <definedName name="_NCL200" localSheetId="9">#REF!</definedName>
    <definedName name="_NCL200" localSheetId="17">#REF!</definedName>
    <definedName name="_NCL200">#REF!</definedName>
    <definedName name="_NCL250" localSheetId="10">#REF!</definedName>
    <definedName name="_NCL250" localSheetId="12">#REF!</definedName>
    <definedName name="_NCL250" localSheetId="15">#REF!</definedName>
    <definedName name="_NCL250" localSheetId="18">#REF!</definedName>
    <definedName name="_NCL250" localSheetId="19">#REF!</definedName>
    <definedName name="_NCL250" localSheetId="20">#REF!</definedName>
    <definedName name="_NCL250" localSheetId="21">#REF!</definedName>
    <definedName name="_NCL250" localSheetId="22">#REF!</definedName>
    <definedName name="_NCL250" localSheetId="7">#REF!</definedName>
    <definedName name="_NCL250" localSheetId="9">#REF!</definedName>
    <definedName name="_NCL250" localSheetId="17">#REF!</definedName>
    <definedName name="_NCL250">#REF!</definedName>
    <definedName name="_NET2" localSheetId="15">#REF!</definedName>
    <definedName name="_NET2" localSheetId="18">#REF!</definedName>
    <definedName name="_NET2" localSheetId="19">#REF!</definedName>
    <definedName name="_NET2" localSheetId="20">#REF!</definedName>
    <definedName name="_NET2" localSheetId="21">#REF!</definedName>
    <definedName name="_NET2" localSheetId="22">#REF!</definedName>
    <definedName name="_NET2" localSheetId="17">#REF!</definedName>
    <definedName name="_NET2">#REF!</definedName>
    <definedName name="_nin190" localSheetId="10">#REF!</definedName>
    <definedName name="_nin190" localSheetId="12">#REF!</definedName>
    <definedName name="_nin190" localSheetId="15">#REF!</definedName>
    <definedName name="_nin190" localSheetId="18">#REF!</definedName>
    <definedName name="_nin190" localSheetId="19">#REF!</definedName>
    <definedName name="_nin190" localSheetId="20">#REF!</definedName>
    <definedName name="_nin190" localSheetId="21">#REF!</definedName>
    <definedName name="_nin190" localSheetId="22">#REF!</definedName>
    <definedName name="_nin190" localSheetId="7">#REF!</definedName>
    <definedName name="_nin190" localSheetId="9">#REF!</definedName>
    <definedName name="_nin190" localSheetId="17">#REF!</definedName>
    <definedName name="_nin190">#REF!</definedName>
    <definedName name="_NSO2" hidden="1">{"'Sheet1'!$L$16"}</definedName>
    <definedName name="_Order1" hidden="1">255</definedName>
    <definedName name="_Order2" hidden="1">255</definedName>
    <definedName name="_PA3" localSheetId="10" hidden="1">{"'Sheet1'!$L$16"}</definedName>
    <definedName name="_PA3" localSheetId="3" hidden="1">{"'Sheet1'!$L$16"}</definedName>
    <definedName name="_PA3" localSheetId="9" hidden="1">{"'Sheet1'!$L$16"}</definedName>
    <definedName name="_phi10" localSheetId="15">#REF!</definedName>
    <definedName name="_phi10" localSheetId="18">#REF!</definedName>
    <definedName name="_phi10" localSheetId="19">#REF!</definedName>
    <definedName name="_phi10" localSheetId="20">#REF!</definedName>
    <definedName name="_phi10" localSheetId="21">#REF!</definedName>
    <definedName name="_phi10" localSheetId="22">#REF!</definedName>
    <definedName name="_phi10" localSheetId="17">#REF!</definedName>
    <definedName name="_phi10">#REF!</definedName>
    <definedName name="_phi12" localSheetId="15">#REF!</definedName>
    <definedName name="_phi12" localSheetId="18">#REF!</definedName>
    <definedName name="_phi12" localSheetId="19">#REF!</definedName>
    <definedName name="_phi12" localSheetId="20">#REF!</definedName>
    <definedName name="_phi12" localSheetId="21">#REF!</definedName>
    <definedName name="_phi12" localSheetId="22">#REF!</definedName>
    <definedName name="_phi12" localSheetId="17">#REF!</definedName>
    <definedName name="_phi12">#REF!</definedName>
    <definedName name="_phi14" localSheetId="15">#REF!</definedName>
    <definedName name="_phi14" localSheetId="18">#REF!</definedName>
    <definedName name="_phi14" localSheetId="19">#REF!</definedName>
    <definedName name="_phi14" localSheetId="20">#REF!</definedName>
    <definedName name="_phi14" localSheetId="21">#REF!</definedName>
    <definedName name="_phi14" localSheetId="22">#REF!</definedName>
    <definedName name="_phi14" localSheetId="17">#REF!</definedName>
    <definedName name="_phi14">#REF!</definedName>
    <definedName name="_phi16" localSheetId="15">#REF!</definedName>
    <definedName name="_phi16" localSheetId="18">#REF!</definedName>
    <definedName name="_phi16" localSheetId="19">#REF!</definedName>
    <definedName name="_phi16" localSheetId="20">#REF!</definedName>
    <definedName name="_phi16" localSheetId="21">#REF!</definedName>
    <definedName name="_phi16" localSheetId="22">#REF!</definedName>
    <definedName name="_phi16" localSheetId="17">#REF!</definedName>
    <definedName name="_phi16">#REF!</definedName>
    <definedName name="_phi18" localSheetId="15">#REF!</definedName>
    <definedName name="_phi18" localSheetId="18">#REF!</definedName>
    <definedName name="_phi18" localSheetId="19">#REF!</definedName>
    <definedName name="_phi18" localSheetId="20">#REF!</definedName>
    <definedName name="_phi18" localSheetId="21">#REF!</definedName>
    <definedName name="_phi18" localSheetId="22">#REF!</definedName>
    <definedName name="_phi18" localSheetId="17">#REF!</definedName>
    <definedName name="_phi18">#REF!</definedName>
    <definedName name="_phi20" localSheetId="15">#REF!</definedName>
    <definedName name="_phi20" localSheetId="18">#REF!</definedName>
    <definedName name="_phi20" localSheetId="19">#REF!</definedName>
    <definedName name="_phi20" localSheetId="20">#REF!</definedName>
    <definedName name="_phi20" localSheetId="21">#REF!</definedName>
    <definedName name="_phi20" localSheetId="22">#REF!</definedName>
    <definedName name="_phi20" localSheetId="17">#REF!</definedName>
    <definedName name="_phi20">#REF!</definedName>
    <definedName name="_phi22" localSheetId="15">#REF!</definedName>
    <definedName name="_phi22" localSheetId="18">#REF!</definedName>
    <definedName name="_phi22" localSheetId="19">#REF!</definedName>
    <definedName name="_phi22" localSheetId="20">#REF!</definedName>
    <definedName name="_phi22" localSheetId="21">#REF!</definedName>
    <definedName name="_phi22" localSheetId="22">#REF!</definedName>
    <definedName name="_phi22" localSheetId="17">#REF!</definedName>
    <definedName name="_phi22">#REF!</definedName>
    <definedName name="_phi25" localSheetId="15">#REF!</definedName>
    <definedName name="_phi25" localSheetId="18">#REF!</definedName>
    <definedName name="_phi25" localSheetId="19">#REF!</definedName>
    <definedName name="_phi25" localSheetId="20">#REF!</definedName>
    <definedName name="_phi25" localSheetId="21">#REF!</definedName>
    <definedName name="_phi25" localSheetId="22">#REF!</definedName>
    <definedName name="_phi25" localSheetId="17">#REF!</definedName>
    <definedName name="_phi25">#REF!</definedName>
    <definedName name="_phi28" localSheetId="15">#REF!</definedName>
    <definedName name="_phi28" localSheetId="18">#REF!</definedName>
    <definedName name="_phi28" localSheetId="19">#REF!</definedName>
    <definedName name="_phi28" localSheetId="20">#REF!</definedName>
    <definedName name="_phi28" localSheetId="21">#REF!</definedName>
    <definedName name="_phi28" localSheetId="22">#REF!</definedName>
    <definedName name="_phi28" localSheetId="17">#REF!</definedName>
    <definedName name="_phi28">#REF!</definedName>
    <definedName name="_phi6" localSheetId="15">#REF!</definedName>
    <definedName name="_phi6" localSheetId="18">#REF!</definedName>
    <definedName name="_phi6" localSheetId="19">#REF!</definedName>
    <definedName name="_phi6" localSheetId="20">#REF!</definedName>
    <definedName name="_phi6" localSheetId="21">#REF!</definedName>
    <definedName name="_phi6" localSheetId="22">#REF!</definedName>
    <definedName name="_phi6" localSheetId="17">#REF!</definedName>
    <definedName name="_phi6">#REF!</definedName>
    <definedName name="_phi8" localSheetId="15">#REF!</definedName>
    <definedName name="_phi8" localSheetId="18">#REF!</definedName>
    <definedName name="_phi8" localSheetId="19">#REF!</definedName>
    <definedName name="_phi8" localSheetId="20">#REF!</definedName>
    <definedName name="_phi8" localSheetId="21">#REF!</definedName>
    <definedName name="_phi8" localSheetId="22">#REF!</definedName>
    <definedName name="_phi8" localSheetId="17">#REF!</definedName>
    <definedName name="_phi8">#REF!</definedName>
    <definedName name="_PL1242" localSheetId="15">#REF!</definedName>
    <definedName name="_PL1242" localSheetId="18">#REF!</definedName>
    <definedName name="_PL1242" localSheetId="19">#REF!</definedName>
    <definedName name="_PL1242" localSheetId="20">#REF!</definedName>
    <definedName name="_PL1242" localSheetId="21">#REF!</definedName>
    <definedName name="_PL1242" localSheetId="22">#REF!</definedName>
    <definedName name="_PL1242" localSheetId="17">#REF!</definedName>
    <definedName name="_PL1242">#REF!</definedName>
    <definedName name="_sat10" localSheetId="15">#REF!</definedName>
    <definedName name="_sat10" localSheetId="18">#REF!</definedName>
    <definedName name="_sat10" localSheetId="19">#REF!</definedName>
    <definedName name="_sat10" localSheetId="20">#REF!</definedName>
    <definedName name="_sat10" localSheetId="21">#REF!</definedName>
    <definedName name="_sat10" localSheetId="22">#REF!</definedName>
    <definedName name="_sat10" localSheetId="17">#REF!</definedName>
    <definedName name="_sat10">#REF!</definedName>
    <definedName name="_sat14" localSheetId="15">#REF!</definedName>
    <definedName name="_sat14" localSheetId="18">#REF!</definedName>
    <definedName name="_sat14" localSheetId="19">#REF!</definedName>
    <definedName name="_sat14" localSheetId="20">#REF!</definedName>
    <definedName name="_sat14" localSheetId="21">#REF!</definedName>
    <definedName name="_sat14" localSheetId="22">#REF!</definedName>
    <definedName name="_sat14" localSheetId="17">#REF!</definedName>
    <definedName name="_sat14">#REF!</definedName>
    <definedName name="_sat16" localSheetId="15">#REF!</definedName>
    <definedName name="_sat16" localSheetId="18">#REF!</definedName>
    <definedName name="_sat16" localSheetId="19">#REF!</definedName>
    <definedName name="_sat16" localSheetId="20">#REF!</definedName>
    <definedName name="_sat16" localSheetId="21">#REF!</definedName>
    <definedName name="_sat16" localSheetId="22">#REF!</definedName>
    <definedName name="_sat16" localSheetId="17">#REF!</definedName>
    <definedName name="_sat16">#REF!</definedName>
    <definedName name="_sat20" localSheetId="15">#REF!</definedName>
    <definedName name="_sat20" localSheetId="18">#REF!</definedName>
    <definedName name="_sat20" localSheetId="19">#REF!</definedName>
    <definedName name="_sat20" localSheetId="20">#REF!</definedName>
    <definedName name="_sat20" localSheetId="21">#REF!</definedName>
    <definedName name="_sat20" localSheetId="22">#REF!</definedName>
    <definedName name="_sat20" localSheetId="17">#REF!</definedName>
    <definedName name="_sat20">#REF!</definedName>
    <definedName name="_sat8" localSheetId="15">#REF!</definedName>
    <definedName name="_sat8" localSheetId="18">#REF!</definedName>
    <definedName name="_sat8" localSheetId="19">#REF!</definedName>
    <definedName name="_sat8" localSheetId="20">#REF!</definedName>
    <definedName name="_sat8" localSheetId="21">#REF!</definedName>
    <definedName name="_sat8" localSheetId="22">#REF!</definedName>
    <definedName name="_sat8" localSheetId="17">#REF!</definedName>
    <definedName name="_sat8">#REF!</definedName>
    <definedName name="_sc1" localSheetId="15">#REF!</definedName>
    <definedName name="_sc1" localSheetId="18">#REF!</definedName>
    <definedName name="_sc1" localSheetId="19">#REF!</definedName>
    <definedName name="_sc1" localSheetId="20">#REF!</definedName>
    <definedName name="_sc1" localSheetId="21">#REF!</definedName>
    <definedName name="_sc1" localSheetId="22">#REF!</definedName>
    <definedName name="_sc1" localSheetId="17">#REF!</definedName>
    <definedName name="_sc1">#REF!</definedName>
    <definedName name="_SC2" localSheetId="15">#REF!</definedName>
    <definedName name="_SC2" localSheetId="18">#REF!</definedName>
    <definedName name="_SC2" localSheetId="19">#REF!</definedName>
    <definedName name="_SC2" localSheetId="20">#REF!</definedName>
    <definedName name="_SC2" localSheetId="21">#REF!</definedName>
    <definedName name="_SC2" localSheetId="22">#REF!</definedName>
    <definedName name="_SC2" localSheetId="17">#REF!</definedName>
    <definedName name="_SC2">#REF!</definedName>
    <definedName name="_sc3" localSheetId="15">#REF!</definedName>
    <definedName name="_sc3" localSheetId="18">#REF!</definedName>
    <definedName name="_sc3" localSheetId="19">#REF!</definedName>
    <definedName name="_sc3" localSheetId="20">#REF!</definedName>
    <definedName name="_sc3" localSheetId="21">#REF!</definedName>
    <definedName name="_sc3" localSheetId="22">#REF!</definedName>
    <definedName name="_sc3" localSheetId="17">#REF!</definedName>
    <definedName name="_sc3">#REF!</definedName>
    <definedName name="_slg1" localSheetId="15">#REF!</definedName>
    <definedName name="_slg1" localSheetId="18">#REF!</definedName>
    <definedName name="_slg1" localSheetId="19">#REF!</definedName>
    <definedName name="_slg1" localSheetId="20">#REF!</definedName>
    <definedName name="_slg1" localSheetId="21">#REF!</definedName>
    <definedName name="_slg1" localSheetId="22">#REF!</definedName>
    <definedName name="_slg1" localSheetId="17">#REF!</definedName>
    <definedName name="_slg1">#REF!</definedName>
    <definedName name="_slg2" localSheetId="15">#REF!</definedName>
    <definedName name="_slg2" localSheetId="18">#REF!</definedName>
    <definedName name="_slg2" localSheetId="19">#REF!</definedName>
    <definedName name="_slg2" localSheetId="20">#REF!</definedName>
    <definedName name="_slg2" localSheetId="21">#REF!</definedName>
    <definedName name="_slg2" localSheetId="22">#REF!</definedName>
    <definedName name="_slg2" localSheetId="17">#REF!</definedName>
    <definedName name="_slg2">#REF!</definedName>
    <definedName name="_slg3" localSheetId="15">#REF!</definedName>
    <definedName name="_slg3" localSheetId="18">#REF!</definedName>
    <definedName name="_slg3" localSheetId="19">#REF!</definedName>
    <definedName name="_slg3" localSheetId="20">#REF!</definedName>
    <definedName name="_slg3" localSheetId="21">#REF!</definedName>
    <definedName name="_slg3" localSheetId="22">#REF!</definedName>
    <definedName name="_slg3" localSheetId="17">#REF!</definedName>
    <definedName name="_slg3">#REF!</definedName>
    <definedName name="_slg4" localSheetId="15">#REF!</definedName>
    <definedName name="_slg4" localSheetId="18">#REF!</definedName>
    <definedName name="_slg4" localSheetId="19">#REF!</definedName>
    <definedName name="_slg4" localSheetId="20">#REF!</definedName>
    <definedName name="_slg4" localSheetId="21">#REF!</definedName>
    <definedName name="_slg4" localSheetId="22">#REF!</definedName>
    <definedName name="_slg4" localSheetId="17">#REF!</definedName>
    <definedName name="_slg4">#REF!</definedName>
    <definedName name="_slg5" localSheetId="15">#REF!</definedName>
    <definedName name="_slg5" localSheetId="18">#REF!</definedName>
    <definedName name="_slg5" localSheetId="19">#REF!</definedName>
    <definedName name="_slg5" localSheetId="20">#REF!</definedName>
    <definedName name="_slg5" localSheetId="21">#REF!</definedName>
    <definedName name="_slg5" localSheetId="22">#REF!</definedName>
    <definedName name="_slg5" localSheetId="17">#REF!</definedName>
    <definedName name="_slg5">#REF!</definedName>
    <definedName name="_slg6" localSheetId="15">#REF!</definedName>
    <definedName name="_slg6" localSheetId="18">#REF!</definedName>
    <definedName name="_slg6" localSheetId="19">#REF!</definedName>
    <definedName name="_slg6" localSheetId="20">#REF!</definedName>
    <definedName name="_slg6" localSheetId="21">#REF!</definedName>
    <definedName name="_slg6" localSheetId="22">#REF!</definedName>
    <definedName name="_slg6" localSheetId="17">#REF!</definedName>
    <definedName name="_slg6">#REF!</definedName>
    <definedName name="_SN3" localSheetId="10">#REF!</definedName>
    <definedName name="_SN3" localSheetId="12">#REF!</definedName>
    <definedName name="_SN3" localSheetId="15">#REF!</definedName>
    <definedName name="_SN3" localSheetId="18">#REF!</definedName>
    <definedName name="_SN3" localSheetId="19">#REF!</definedName>
    <definedName name="_SN3" localSheetId="20">#REF!</definedName>
    <definedName name="_SN3" localSheetId="21">#REF!</definedName>
    <definedName name="_SN3" localSheetId="22">#REF!</definedName>
    <definedName name="_SN3" localSheetId="7">#REF!</definedName>
    <definedName name="_SN3" localSheetId="9">#REF!</definedName>
    <definedName name="_SN3" localSheetId="17">#REF!</definedName>
    <definedName name="_SN3">#REF!</definedName>
    <definedName name="_Sort" localSheetId="10" hidden="1">#REF!</definedName>
    <definedName name="_Sort" localSheetId="12" hidden="1">#REF!</definedName>
    <definedName name="_Sort" localSheetId="15" hidden="1">#REF!</definedName>
    <definedName name="_Sort" localSheetId="18" hidden="1">#REF!</definedName>
    <definedName name="_Sort" localSheetId="19" hidden="1">#REF!</definedName>
    <definedName name="_Sort" localSheetId="2" hidden="1">#REF!</definedName>
    <definedName name="_Sort" localSheetId="20" hidden="1">#REF!</definedName>
    <definedName name="_Sort" localSheetId="21" hidden="1">#REF!</definedName>
    <definedName name="_Sort" localSheetId="22" hidden="1">#REF!</definedName>
    <definedName name="_Sort" localSheetId="3" hidden="1">#REF!</definedName>
    <definedName name="_Sort" localSheetId="4"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7" hidden="1">#REF!</definedName>
    <definedName name="_Sort" hidden="1">#REF!</definedName>
    <definedName name="_sua20" localSheetId="10">#REF!</definedName>
    <definedName name="_sua20" localSheetId="12">#REF!</definedName>
    <definedName name="_sua20" localSheetId="15">#REF!</definedName>
    <definedName name="_sua20" localSheetId="18">#REF!</definedName>
    <definedName name="_sua20" localSheetId="19">#REF!</definedName>
    <definedName name="_sua20" localSheetId="20">#REF!</definedName>
    <definedName name="_sua20" localSheetId="21">#REF!</definedName>
    <definedName name="_sua20" localSheetId="22">#REF!</definedName>
    <definedName name="_sua20" localSheetId="7">#REF!</definedName>
    <definedName name="_sua20" localSheetId="9">#REF!</definedName>
    <definedName name="_sua20" localSheetId="17">#REF!</definedName>
    <definedName name="_sua20">#REF!</definedName>
    <definedName name="_sua30" localSheetId="10">#REF!</definedName>
    <definedName name="_sua30" localSheetId="12">#REF!</definedName>
    <definedName name="_sua30" localSheetId="15">#REF!</definedName>
    <definedName name="_sua30" localSheetId="18">#REF!</definedName>
    <definedName name="_sua30" localSheetId="19">#REF!</definedName>
    <definedName name="_sua30" localSheetId="20">#REF!</definedName>
    <definedName name="_sua30" localSheetId="21">#REF!</definedName>
    <definedName name="_sua30" localSheetId="22">#REF!</definedName>
    <definedName name="_sua30" localSheetId="7">#REF!</definedName>
    <definedName name="_sua30" localSheetId="9">#REF!</definedName>
    <definedName name="_sua30" localSheetId="17">#REF!</definedName>
    <definedName name="_sua30">#REF!</definedName>
    <definedName name="_TB1" localSheetId="10">#REF!</definedName>
    <definedName name="_TB1" localSheetId="12">#REF!</definedName>
    <definedName name="_TB1" localSheetId="15">#REF!</definedName>
    <definedName name="_TB1" localSheetId="18">#REF!</definedName>
    <definedName name="_TB1" localSheetId="19">#REF!</definedName>
    <definedName name="_TB1" localSheetId="20">#REF!</definedName>
    <definedName name="_TB1" localSheetId="21">#REF!</definedName>
    <definedName name="_TB1" localSheetId="22">#REF!</definedName>
    <definedName name="_TB1" localSheetId="7">#REF!</definedName>
    <definedName name="_TB1" localSheetId="9">#REF!</definedName>
    <definedName name="_TB1" localSheetId="17">#REF!</definedName>
    <definedName name="_TB1">#REF!</definedName>
    <definedName name="_TH1" localSheetId="15">#REF!</definedName>
    <definedName name="_TH1" localSheetId="18">#REF!</definedName>
    <definedName name="_TH1" localSheetId="19">#REF!</definedName>
    <definedName name="_TH1" localSheetId="20">#REF!</definedName>
    <definedName name="_TH1" localSheetId="21">#REF!</definedName>
    <definedName name="_TH1" localSheetId="22">#REF!</definedName>
    <definedName name="_TH1" localSheetId="17">#REF!</definedName>
    <definedName name="_TH1">#REF!</definedName>
    <definedName name="_TH2" localSheetId="15">#REF!</definedName>
    <definedName name="_TH2" localSheetId="18">#REF!</definedName>
    <definedName name="_TH2" localSheetId="19">#REF!</definedName>
    <definedName name="_TH2" localSheetId="20">#REF!</definedName>
    <definedName name="_TH2" localSheetId="21">#REF!</definedName>
    <definedName name="_TH2" localSheetId="22">#REF!</definedName>
    <definedName name="_TH2" localSheetId="17">#REF!</definedName>
    <definedName name="_TH2">#REF!</definedName>
    <definedName name="_TH3" localSheetId="15">#REF!</definedName>
    <definedName name="_TH3" localSheetId="18">#REF!</definedName>
    <definedName name="_TH3" localSheetId="19">#REF!</definedName>
    <definedName name="_TH3" localSheetId="20">#REF!</definedName>
    <definedName name="_TH3" localSheetId="21">#REF!</definedName>
    <definedName name="_TH3" localSheetId="22">#REF!</definedName>
    <definedName name="_TH3" localSheetId="17">#REF!</definedName>
    <definedName name="_TH3">#REF!</definedName>
    <definedName name="_TK155" localSheetId="15">#REF!</definedName>
    <definedName name="_TK155" localSheetId="18">#REF!</definedName>
    <definedName name="_TK155" localSheetId="19">#REF!</definedName>
    <definedName name="_TK155" localSheetId="20">#REF!</definedName>
    <definedName name="_TK155" localSheetId="21">#REF!</definedName>
    <definedName name="_TK155" localSheetId="22">#REF!</definedName>
    <definedName name="_TK155" localSheetId="17">#REF!</definedName>
    <definedName name="_TK155">#REF!</definedName>
    <definedName name="_TK422" localSheetId="15">#REF!</definedName>
    <definedName name="_TK422" localSheetId="18">#REF!</definedName>
    <definedName name="_TK422" localSheetId="19">#REF!</definedName>
    <definedName name="_TK422" localSheetId="20">#REF!</definedName>
    <definedName name="_TK422" localSheetId="21">#REF!</definedName>
    <definedName name="_TK422" localSheetId="22">#REF!</definedName>
    <definedName name="_TK422" localSheetId="17">#REF!</definedName>
    <definedName name="_TK422">#REF!</definedName>
    <definedName name="_TL1" localSheetId="15">#REF!</definedName>
    <definedName name="_TL1" localSheetId="18">#REF!</definedName>
    <definedName name="_TL1" localSheetId="19">#REF!</definedName>
    <definedName name="_TL1" localSheetId="20">#REF!</definedName>
    <definedName name="_TL1" localSheetId="21">#REF!</definedName>
    <definedName name="_TL1" localSheetId="22">#REF!</definedName>
    <definedName name="_TL1" localSheetId="17">#REF!</definedName>
    <definedName name="_TL1">#REF!</definedName>
    <definedName name="_TL2" localSheetId="15">#REF!</definedName>
    <definedName name="_TL2" localSheetId="18">#REF!</definedName>
    <definedName name="_TL2" localSheetId="19">#REF!</definedName>
    <definedName name="_TL2" localSheetId="20">#REF!</definedName>
    <definedName name="_TL2" localSheetId="21">#REF!</definedName>
    <definedName name="_TL2" localSheetId="22">#REF!</definedName>
    <definedName name="_TL2" localSheetId="17">#REF!</definedName>
    <definedName name="_TL2">#REF!</definedName>
    <definedName name="_TL3" localSheetId="10">#REF!</definedName>
    <definedName name="_TL3" localSheetId="12">#REF!</definedName>
    <definedName name="_TL3" localSheetId="15">#REF!</definedName>
    <definedName name="_TL3" localSheetId="18">#REF!</definedName>
    <definedName name="_TL3" localSheetId="19">#REF!</definedName>
    <definedName name="_TL3" localSheetId="20">#REF!</definedName>
    <definedName name="_TL3" localSheetId="21">#REF!</definedName>
    <definedName name="_TL3" localSheetId="22">#REF!</definedName>
    <definedName name="_TL3" localSheetId="7">#REF!</definedName>
    <definedName name="_TL3" localSheetId="9">#REF!</definedName>
    <definedName name="_TL3" localSheetId="17">#REF!</definedName>
    <definedName name="_TL3">#REF!</definedName>
    <definedName name="_TLA120" localSheetId="15">#REF!</definedName>
    <definedName name="_TLA120" localSheetId="18">#REF!</definedName>
    <definedName name="_TLA120" localSheetId="19">#REF!</definedName>
    <definedName name="_TLA120" localSheetId="20">#REF!</definedName>
    <definedName name="_TLA120" localSheetId="21">#REF!</definedName>
    <definedName name="_TLA120" localSheetId="22">#REF!</definedName>
    <definedName name="_TLA120" localSheetId="17">#REF!</definedName>
    <definedName name="_TLA120">#REF!</definedName>
    <definedName name="_TLA35" localSheetId="15">#REF!</definedName>
    <definedName name="_TLA35" localSheetId="18">#REF!</definedName>
    <definedName name="_TLA35" localSheetId="19">#REF!</definedName>
    <definedName name="_TLA35" localSheetId="20">#REF!</definedName>
    <definedName name="_TLA35" localSheetId="21">#REF!</definedName>
    <definedName name="_TLA35" localSheetId="22">#REF!</definedName>
    <definedName name="_TLA35" localSheetId="17">#REF!</definedName>
    <definedName name="_TLA35">#REF!</definedName>
    <definedName name="_TLA50" localSheetId="15">#REF!</definedName>
    <definedName name="_TLA50" localSheetId="18">#REF!</definedName>
    <definedName name="_TLA50" localSheetId="19">#REF!</definedName>
    <definedName name="_TLA50" localSheetId="20">#REF!</definedName>
    <definedName name="_TLA50" localSheetId="21">#REF!</definedName>
    <definedName name="_TLA50" localSheetId="22">#REF!</definedName>
    <definedName name="_TLA50" localSheetId="17">#REF!</definedName>
    <definedName name="_TLA50">#REF!</definedName>
    <definedName name="_TLA70" localSheetId="15">#REF!</definedName>
    <definedName name="_TLA70" localSheetId="18">#REF!</definedName>
    <definedName name="_TLA70" localSheetId="19">#REF!</definedName>
    <definedName name="_TLA70" localSheetId="20">#REF!</definedName>
    <definedName name="_TLA70" localSheetId="21">#REF!</definedName>
    <definedName name="_TLA70" localSheetId="22">#REF!</definedName>
    <definedName name="_TLA70" localSheetId="17">#REF!</definedName>
    <definedName name="_TLA70">#REF!</definedName>
    <definedName name="_TLA95" localSheetId="15">#REF!</definedName>
    <definedName name="_TLA95" localSheetId="18">#REF!</definedName>
    <definedName name="_TLA95" localSheetId="19">#REF!</definedName>
    <definedName name="_TLA95" localSheetId="20">#REF!</definedName>
    <definedName name="_TLA95" localSheetId="21">#REF!</definedName>
    <definedName name="_TLA95" localSheetId="22">#REF!</definedName>
    <definedName name="_TLA95" localSheetId="17">#REF!</definedName>
    <definedName name="_TLA95">#REF!</definedName>
    <definedName name="_VL100" localSheetId="10">#REF!</definedName>
    <definedName name="_VL100" localSheetId="12">#REF!</definedName>
    <definedName name="_VL100" localSheetId="15">#REF!</definedName>
    <definedName name="_VL100" localSheetId="18">#REF!</definedName>
    <definedName name="_VL100" localSheetId="19">#REF!</definedName>
    <definedName name="_VL100" localSheetId="20">#REF!</definedName>
    <definedName name="_VL100" localSheetId="21">#REF!</definedName>
    <definedName name="_VL100" localSheetId="22">#REF!</definedName>
    <definedName name="_VL100" localSheetId="7">#REF!</definedName>
    <definedName name="_VL100" localSheetId="9">#REF!</definedName>
    <definedName name="_VL100" localSheetId="17">#REF!</definedName>
    <definedName name="_VL100">#REF!</definedName>
    <definedName name="_vl2" hidden="1">{"'Sheet1'!$L$16"}</definedName>
    <definedName name="_VL250" localSheetId="10">#REF!</definedName>
    <definedName name="_VL250" localSheetId="12">#REF!</definedName>
    <definedName name="_VL250" localSheetId="15">#REF!</definedName>
    <definedName name="_VL250" localSheetId="18">#REF!</definedName>
    <definedName name="_VL250" localSheetId="19">#REF!</definedName>
    <definedName name="_VL250" localSheetId="20">#REF!</definedName>
    <definedName name="_VL250" localSheetId="21">#REF!</definedName>
    <definedName name="_VL250" localSheetId="22">#REF!</definedName>
    <definedName name="_VL250" localSheetId="7">#REF!</definedName>
    <definedName name="_VL250" localSheetId="9">#REF!</definedName>
    <definedName name="_VL250" localSheetId="17">#REF!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5">#REF!</definedName>
    <definedName name="A120_" localSheetId="18">#REF!</definedName>
    <definedName name="A120_" localSheetId="19">#REF!</definedName>
    <definedName name="A120_" localSheetId="2">#REF!</definedName>
    <definedName name="A120_" localSheetId="20">#REF!</definedName>
    <definedName name="A120_" localSheetId="21">#REF!</definedName>
    <definedName name="A120_" localSheetId="22">#REF!</definedName>
    <definedName name="A120_" localSheetId="4">#REF!</definedName>
    <definedName name="A120_" localSheetId="6">#REF!</definedName>
    <definedName name="A120_" localSheetId="8">#REF!</definedName>
    <definedName name="A120_" localSheetId="17">#REF!</definedName>
    <definedName name="A120_">#REF!</definedName>
    <definedName name="a277Print_Titles" localSheetId="15">#REF!</definedName>
    <definedName name="a277Print_Titles" localSheetId="18">#REF!</definedName>
    <definedName name="a277Print_Titles" localSheetId="19">#REF!</definedName>
    <definedName name="a277Print_Titles" localSheetId="2">#REF!</definedName>
    <definedName name="a277Print_Titles" localSheetId="20">#REF!</definedName>
    <definedName name="a277Print_Titles" localSheetId="21">#REF!</definedName>
    <definedName name="a277Print_Titles" localSheetId="22">#REF!</definedName>
    <definedName name="a277Print_Titles" localSheetId="4">#REF!</definedName>
    <definedName name="a277Print_Titles" localSheetId="6">#REF!</definedName>
    <definedName name="a277Print_Titles" localSheetId="8">#REF!</definedName>
    <definedName name="a277Print_Titles" localSheetId="17">#REF!</definedName>
    <definedName name="a277Print_Titles">#REF!</definedName>
    <definedName name="A35_" localSheetId="15">#REF!</definedName>
    <definedName name="A35_" localSheetId="18">#REF!</definedName>
    <definedName name="A35_" localSheetId="19">#REF!</definedName>
    <definedName name="A35_" localSheetId="2">#REF!</definedName>
    <definedName name="A35_" localSheetId="20">#REF!</definedName>
    <definedName name="A35_" localSheetId="21">#REF!</definedName>
    <definedName name="A35_" localSheetId="22">#REF!</definedName>
    <definedName name="A35_" localSheetId="4">#REF!</definedName>
    <definedName name="A35_" localSheetId="6">#REF!</definedName>
    <definedName name="A35_" localSheetId="8">#REF!</definedName>
    <definedName name="A35_" localSheetId="17">#REF!</definedName>
    <definedName name="A35_">#REF!</definedName>
    <definedName name="A50_" localSheetId="15">#REF!</definedName>
    <definedName name="A50_" localSheetId="18">#REF!</definedName>
    <definedName name="A50_" localSheetId="19">#REF!</definedName>
    <definedName name="A50_" localSheetId="2">#REF!</definedName>
    <definedName name="A50_" localSheetId="20">#REF!</definedName>
    <definedName name="A50_" localSheetId="21">#REF!</definedName>
    <definedName name="A50_" localSheetId="22">#REF!</definedName>
    <definedName name="A50_" localSheetId="4">#REF!</definedName>
    <definedName name="A50_" localSheetId="6">#REF!</definedName>
    <definedName name="A50_" localSheetId="8">#REF!</definedName>
    <definedName name="A50_" localSheetId="17">#REF!</definedName>
    <definedName name="A50_">#REF!</definedName>
    <definedName name="A6N2" localSheetId="15">#REF!</definedName>
    <definedName name="A6N2" localSheetId="18">#REF!</definedName>
    <definedName name="A6N2" localSheetId="19">#REF!</definedName>
    <definedName name="A6N2" localSheetId="2">#REF!</definedName>
    <definedName name="A6N2" localSheetId="20">#REF!</definedName>
    <definedName name="A6N2" localSheetId="21">#REF!</definedName>
    <definedName name="A6N2" localSheetId="22">#REF!</definedName>
    <definedName name="A6N2" localSheetId="4">#REF!</definedName>
    <definedName name="A6N2" localSheetId="6">#REF!</definedName>
    <definedName name="A6N2" localSheetId="8">#REF!</definedName>
    <definedName name="A6N2" localSheetId="17">#REF!</definedName>
    <definedName name="A6N2">#REF!</definedName>
    <definedName name="A6N3" localSheetId="15">#REF!</definedName>
    <definedName name="A6N3" localSheetId="18">#REF!</definedName>
    <definedName name="A6N3" localSheetId="19">#REF!</definedName>
    <definedName name="A6N3" localSheetId="2">#REF!</definedName>
    <definedName name="A6N3" localSheetId="20">#REF!</definedName>
    <definedName name="A6N3" localSheetId="21">#REF!</definedName>
    <definedName name="A6N3" localSheetId="22">#REF!</definedName>
    <definedName name="A6N3" localSheetId="4">#REF!</definedName>
    <definedName name="A6N3" localSheetId="6">#REF!</definedName>
    <definedName name="A6N3" localSheetId="8">#REF!</definedName>
    <definedName name="A6N3" localSheetId="17">#REF!</definedName>
    <definedName name="A6N3">#REF!</definedName>
    <definedName name="A70_" localSheetId="15">#REF!</definedName>
    <definedName name="A70_" localSheetId="18">#REF!</definedName>
    <definedName name="A70_" localSheetId="19">#REF!</definedName>
    <definedName name="A70_" localSheetId="2">#REF!</definedName>
    <definedName name="A70_" localSheetId="20">#REF!</definedName>
    <definedName name="A70_" localSheetId="21">#REF!</definedName>
    <definedName name="A70_" localSheetId="22">#REF!</definedName>
    <definedName name="A70_" localSheetId="4">#REF!</definedName>
    <definedName name="A70_" localSheetId="6">#REF!</definedName>
    <definedName name="A70_" localSheetId="8">#REF!</definedName>
    <definedName name="A70_" localSheetId="17">#REF!</definedName>
    <definedName name="A70_">#REF!</definedName>
    <definedName name="A95_" localSheetId="15">#REF!</definedName>
    <definedName name="A95_" localSheetId="18">#REF!</definedName>
    <definedName name="A95_" localSheetId="19">#REF!</definedName>
    <definedName name="A95_" localSheetId="2">#REF!</definedName>
    <definedName name="A95_" localSheetId="20">#REF!</definedName>
    <definedName name="A95_" localSheetId="21">#REF!</definedName>
    <definedName name="A95_" localSheetId="22">#REF!</definedName>
    <definedName name="A95_" localSheetId="4">#REF!</definedName>
    <definedName name="A95_" localSheetId="6">#REF!</definedName>
    <definedName name="A95_" localSheetId="8">#REF!</definedName>
    <definedName name="A95_" localSheetId="17">#REF!</definedName>
    <definedName name="A95_">#REF!</definedName>
    <definedName name="aa" localSheetId="10">#REF!</definedName>
    <definedName name="aa" localSheetId="12">#REF!</definedName>
    <definedName name="aa" localSheetId="15">#REF!</definedName>
    <definedName name="aa" localSheetId="18">#REF!</definedName>
    <definedName name="aa" localSheetId="19">#REF!</definedName>
    <definedName name="aa" localSheetId="2">#REF!</definedName>
    <definedName name="aa" localSheetId="20">#REF!</definedName>
    <definedName name="aa" localSheetId="21">#REF!</definedName>
    <definedName name="aa" localSheetId="22">#REF!</definedName>
    <definedName name="aa" localSheetId="4">#REF!</definedName>
    <definedName name="aa" localSheetId="6">#REF!</definedName>
    <definedName name="aa" localSheetId="7">#REF!</definedName>
    <definedName name="aa" localSheetId="8">#REF!</definedName>
    <definedName name="aa" localSheetId="9">#REF!</definedName>
    <definedName name="aa" localSheetId="17">#REF!</definedName>
    <definedName name="aa">#REF!</definedName>
    <definedName name="abc" localSheetId="15">#REF!</definedName>
    <definedName name="abc" localSheetId="18">#REF!</definedName>
    <definedName name="abc" localSheetId="19">#REF!</definedName>
    <definedName name="abc" localSheetId="2">#REF!</definedName>
    <definedName name="abc" localSheetId="20">#REF!</definedName>
    <definedName name="abc" localSheetId="21">#REF!</definedName>
    <definedName name="abc" localSheetId="22">#REF!</definedName>
    <definedName name="abc" localSheetId="4">#REF!</definedName>
    <definedName name="abc" localSheetId="6">#REF!</definedName>
    <definedName name="abc" localSheetId="8">#REF!</definedName>
    <definedName name="abc" localSheetId="17">#REF!</definedName>
    <definedName name="abc">#REF!</definedName>
    <definedName name="AC120_" localSheetId="15">#REF!</definedName>
    <definedName name="AC120_" localSheetId="18">#REF!</definedName>
    <definedName name="AC120_" localSheetId="19">#REF!</definedName>
    <definedName name="AC120_" localSheetId="2">#REF!</definedName>
    <definedName name="AC120_" localSheetId="20">#REF!</definedName>
    <definedName name="AC120_" localSheetId="21">#REF!</definedName>
    <definedName name="AC120_" localSheetId="22">#REF!</definedName>
    <definedName name="AC120_" localSheetId="4">#REF!</definedName>
    <definedName name="AC120_" localSheetId="6">#REF!</definedName>
    <definedName name="AC120_" localSheetId="8">#REF!</definedName>
    <definedName name="AC120_" localSheetId="17">#REF!</definedName>
    <definedName name="AC120_">#REF!</definedName>
    <definedName name="AC35_" localSheetId="15">#REF!</definedName>
    <definedName name="AC35_" localSheetId="18">#REF!</definedName>
    <definedName name="AC35_" localSheetId="19">#REF!</definedName>
    <definedName name="AC35_" localSheetId="2">#REF!</definedName>
    <definedName name="AC35_" localSheetId="20">#REF!</definedName>
    <definedName name="AC35_" localSheetId="21">#REF!</definedName>
    <definedName name="AC35_" localSheetId="22">#REF!</definedName>
    <definedName name="AC35_" localSheetId="4">#REF!</definedName>
    <definedName name="AC35_" localSheetId="6">#REF!</definedName>
    <definedName name="AC35_" localSheetId="8">#REF!</definedName>
    <definedName name="AC35_" localSheetId="17">#REF!</definedName>
    <definedName name="AC35_">#REF!</definedName>
    <definedName name="AC50_" localSheetId="15">#REF!</definedName>
    <definedName name="AC50_" localSheetId="18">#REF!</definedName>
    <definedName name="AC50_" localSheetId="19">#REF!</definedName>
    <definedName name="AC50_" localSheetId="2">#REF!</definedName>
    <definedName name="AC50_" localSheetId="20">#REF!</definedName>
    <definedName name="AC50_" localSheetId="21">#REF!</definedName>
    <definedName name="AC50_" localSheetId="22">#REF!</definedName>
    <definedName name="AC50_" localSheetId="4">#REF!</definedName>
    <definedName name="AC50_" localSheetId="6">#REF!</definedName>
    <definedName name="AC50_" localSheetId="8">#REF!</definedName>
    <definedName name="AC50_" localSheetId="17">#REF!</definedName>
    <definedName name="AC50_">#REF!</definedName>
    <definedName name="AC70_" localSheetId="15">#REF!</definedName>
    <definedName name="AC70_" localSheetId="18">#REF!</definedName>
    <definedName name="AC70_" localSheetId="19">#REF!</definedName>
    <definedName name="AC70_" localSheetId="2">#REF!</definedName>
    <definedName name="AC70_" localSheetId="20">#REF!</definedName>
    <definedName name="AC70_" localSheetId="21">#REF!</definedName>
    <definedName name="AC70_" localSheetId="22">#REF!</definedName>
    <definedName name="AC70_" localSheetId="4">#REF!</definedName>
    <definedName name="AC70_" localSheetId="6">#REF!</definedName>
    <definedName name="AC70_" localSheetId="8">#REF!</definedName>
    <definedName name="AC70_" localSheetId="17">#REF!</definedName>
    <definedName name="AC70_">#REF!</definedName>
    <definedName name="AC95_" localSheetId="15">#REF!</definedName>
    <definedName name="AC95_" localSheetId="18">#REF!</definedName>
    <definedName name="AC95_" localSheetId="19">#REF!</definedName>
    <definedName name="AC95_" localSheetId="2">#REF!</definedName>
    <definedName name="AC95_" localSheetId="20">#REF!</definedName>
    <definedName name="AC95_" localSheetId="21">#REF!</definedName>
    <definedName name="AC95_" localSheetId="22">#REF!</definedName>
    <definedName name="AC95_" localSheetId="4">#REF!</definedName>
    <definedName name="AC95_" localSheetId="6">#REF!</definedName>
    <definedName name="AC95_" localSheetId="8">#REF!</definedName>
    <definedName name="AC95_" localSheetId="17">#REF!</definedName>
    <definedName name="AC95_">#REF!</definedName>
    <definedName name="ADAY" localSheetId="15">#REF!</definedName>
    <definedName name="ADAY" localSheetId="18">#REF!</definedName>
    <definedName name="ADAY" localSheetId="19">#REF!</definedName>
    <definedName name="ADAY" localSheetId="2">#REF!</definedName>
    <definedName name="ADAY" localSheetId="20">#REF!</definedName>
    <definedName name="ADAY" localSheetId="21">#REF!</definedName>
    <definedName name="ADAY" localSheetId="22">#REF!</definedName>
    <definedName name="ADAY" localSheetId="4">#REF!</definedName>
    <definedName name="ADAY" localSheetId="6">#REF!</definedName>
    <definedName name="ADAY" localSheetId="8">#REF!</definedName>
    <definedName name="ADAY" localSheetId="17">#REF!</definedName>
    <definedName name="ADAY">#REF!</definedName>
    <definedName name="ADP" localSheetId="15">#REF!</definedName>
    <definedName name="ADP" localSheetId="18">#REF!</definedName>
    <definedName name="ADP" localSheetId="19">#REF!</definedName>
    <definedName name="ADP" localSheetId="2">#REF!</definedName>
    <definedName name="ADP" localSheetId="20">#REF!</definedName>
    <definedName name="ADP" localSheetId="21">#REF!</definedName>
    <definedName name="ADP" localSheetId="22">#REF!</definedName>
    <definedName name="ADP" localSheetId="4">#REF!</definedName>
    <definedName name="ADP" localSheetId="5">#REF!</definedName>
    <definedName name="ADP" localSheetId="6">#REF!</definedName>
    <definedName name="ADP" localSheetId="8">#REF!</definedName>
    <definedName name="ADP" localSheetId="17">#REF!</definedName>
    <definedName name="ADP">#REF!</definedName>
    <definedName name="AKHAC" localSheetId="15">#REF!</definedName>
    <definedName name="AKHAC" localSheetId="18">#REF!</definedName>
    <definedName name="AKHAC" localSheetId="19">#REF!</definedName>
    <definedName name="AKHAC" localSheetId="2">#REF!</definedName>
    <definedName name="AKHAC" localSheetId="20">#REF!</definedName>
    <definedName name="AKHAC" localSheetId="21">#REF!</definedName>
    <definedName name="AKHAC" localSheetId="22">#REF!</definedName>
    <definedName name="AKHAC" localSheetId="4">#REF!</definedName>
    <definedName name="AKHAC" localSheetId="5">#REF!</definedName>
    <definedName name="AKHAC" localSheetId="6">#REF!</definedName>
    <definedName name="AKHAC" localSheetId="8">#REF!</definedName>
    <definedName name="AKHAC" localSheetId="17">#REF!</definedName>
    <definedName name="AKHAC">#REF!</definedName>
    <definedName name="All_Item" localSheetId="15">#REF!</definedName>
    <definedName name="All_Item" localSheetId="18">#REF!</definedName>
    <definedName name="All_Item" localSheetId="19">#REF!</definedName>
    <definedName name="All_Item" localSheetId="2">#REF!</definedName>
    <definedName name="All_Item" localSheetId="20">#REF!</definedName>
    <definedName name="All_Item" localSheetId="21">#REF!</definedName>
    <definedName name="All_Item" localSheetId="22">#REF!</definedName>
    <definedName name="All_Item" localSheetId="4">#REF!</definedName>
    <definedName name="All_Item" localSheetId="6">#REF!</definedName>
    <definedName name="All_Item" localSheetId="8">#REF!</definedName>
    <definedName name="All_Item" localSheetId="17">#REF!</definedName>
    <definedName name="All_Item">#REF!</definedName>
    <definedName name="ALPIN">#N/A</definedName>
    <definedName name="ALPJYOU">#N/A</definedName>
    <definedName name="ALPTOI">#N/A</definedName>
    <definedName name="ALTINH" localSheetId="15">#REF!</definedName>
    <definedName name="ALTINH" localSheetId="18">#REF!</definedName>
    <definedName name="ALTINH" localSheetId="19">#REF!</definedName>
    <definedName name="ALTINH" localSheetId="2">#REF!</definedName>
    <definedName name="ALTINH" localSheetId="20">#REF!</definedName>
    <definedName name="ALTINH" localSheetId="21">#REF!</definedName>
    <definedName name="ALTINH" localSheetId="22">#REF!</definedName>
    <definedName name="ALTINH" localSheetId="4">#REF!</definedName>
    <definedName name="ALTINH" localSheetId="5">#REF!</definedName>
    <definedName name="ALTINH" localSheetId="6">#REF!</definedName>
    <definedName name="ALTINH" localSheetId="8">#REF!</definedName>
    <definedName name="ALTINH" localSheetId="17">#REF!</definedName>
    <definedName name="ALTINH">#REF!</definedName>
    <definedName name="Anguon" localSheetId="10">#REF!</definedName>
    <definedName name="Anguon" localSheetId="12">#REF!</definedName>
    <definedName name="Anguon" localSheetId="15">#REF!</definedName>
    <definedName name="Anguon" localSheetId="18">#REF!</definedName>
    <definedName name="Anguon" localSheetId="19">#REF!</definedName>
    <definedName name="Anguon" localSheetId="2">#REF!</definedName>
    <definedName name="Anguon" localSheetId="20">#REF!</definedName>
    <definedName name="Anguon" localSheetId="21">#REF!</definedName>
    <definedName name="Anguon" localSheetId="22">#REF!</definedName>
    <definedName name="Anguon" localSheetId="7">#REF!</definedName>
    <definedName name="Anguon" localSheetId="8">#REF!</definedName>
    <definedName name="Anguon" localSheetId="9">#REF!</definedName>
    <definedName name="Anguon" localSheetId="17">#REF!</definedName>
    <definedName name="Anguon">#REF!</definedName>
    <definedName name="ANN" localSheetId="15">#REF!</definedName>
    <definedName name="ANN" localSheetId="18">#REF!</definedName>
    <definedName name="ANN" localSheetId="19">#REF!</definedName>
    <definedName name="ANN" localSheetId="2">#REF!</definedName>
    <definedName name="ANN" localSheetId="20">#REF!</definedName>
    <definedName name="ANN" localSheetId="21">#REF!</definedName>
    <definedName name="ANN" localSheetId="22">#REF!</definedName>
    <definedName name="ANN" localSheetId="4">#REF!</definedName>
    <definedName name="ANN" localSheetId="5">#REF!</definedName>
    <definedName name="ANN" localSheetId="6">#REF!</definedName>
    <definedName name="ANN" localSheetId="8">#REF!</definedName>
    <definedName name="ANN" localSheetId="17">#REF!</definedName>
    <definedName name="ANN">#REF!</definedName>
    <definedName name="anpha" localSheetId="15">#REF!</definedName>
    <definedName name="anpha" localSheetId="18">#REF!</definedName>
    <definedName name="anpha" localSheetId="19">#REF!</definedName>
    <definedName name="anpha" localSheetId="2">#REF!</definedName>
    <definedName name="anpha" localSheetId="20">#REF!</definedName>
    <definedName name="anpha" localSheetId="21">#REF!</definedName>
    <definedName name="anpha" localSheetId="22">#REF!</definedName>
    <definedName name="anpha" localSheetId="4">#REF!</definedName>
    <definedName name="anpha" localSheetId="6">#REF!</definedName>
    <definedName name="anpha" localSheetId="8">#REF!</definedName>
    <definedName name="anpha" localSheetId="17">#REF!</definedName>
    <definedName name="anpha">#REF!</definedName>
    <definedName name="ANQD" localSheetId="15">#REF!</definedName>
    <definedName name="ANQD" localSheetId="18">#REF!</definedName>
    <definedName name="ANQD" localSheetId="19">#REF!</definedName>
    <definedName name="ANQD" localSheetId="2">#REF!</definedName>
    <definedName name="ANQD" localSheetId="20">#REF!</definedName>
    <definedName name="ANQD" localSheetId="21">#REF!</definedName>
    <definedName name="ANQD" localSheetId="22">#REF!</definedName>
    <definedName name="ANQD" localSheetId="4">#REF!</definedName>
    <definedName name="ANQD" localSheetId="5">#REF!</definedName>
    <definedName name="ANQD" localSheetId="6">#REF!</definedName>
    <definedName name="ANQD" localSheetId="8">#REF!</definedName>
    <definedName name="ANQD" localSheetId="17">#REF!</definedName>
    <definedName name="ANQD">#REF!</definedName>
    <definedName name="ANQQH" localSheetId="10">#REF!</definedName>
    <definedName name="ANQQH" localSheetId="12">#REF!</definedName>
    <definedName name="ANQQH" localSheetId="15">#REF!</definedName>
    <definedName name="ANQQH" localSheetId="18">#REF!</definedName>
    <definedName name="ANQQH" localSheetId="19">#REF!</definedName>
    <definedName name="ANQQH" localSheetId="2">#REF!</definedName>
    <definedName name="ANQQH" localSheetId="20">#REF!</definedName>
    <definedName name="ANQQH" localSheetId="21">#REF!</definedName>
    <definedName name="ANQQH" localSheetId="22">#REF!</definedName>
    <definedName name="ANQQH" localSheetId="7">#REF!</definedName>
    <definedName name="ANQQH" localSheetId="8">#REF!</definedName>
    <definedName name="ANQQH" localSheetId="9">#REF!</definedName>
    <definedName name="ANQQH" localSheetId="17">#REF!</definedName>
    <definedName name="ANQQH">#REF!</definedName>
    <definedName name="anscount" hidden="1">3</definedName>
    <definedName name="ANSNN" localSheetId="10">#REF!</definedName>
    <definedName name="ANSNN" localSheetId="12">#REF!</definedName>
    <definedName name="ANSNN" localSheetId="15">#REF!</definedName>
    <definedName name="ANSNN" localSheetId="18">#REF!</definedName>
    <definedName name="ANSNN" localSheetId="19">#REF!</definedName>
    <definedName name="ANSNN" localSheetId="2">#REF!</definedName>
    <definedName name="ANSNN" localSheetId="20">#REF!</definedName>
    <definedName name="ANSNN" localSheetId="21">#REF!</definedName>
    <definedName name="ANSNN" localSheetId="22">#REF!</definedName>
    <definedName name="ANSNN" localSheetId="7">#REF!</definedName>
    <definedName name="ANSNN" localSheetId="8">#REF!</definedName>
    <definedName name="ANSNN" localSheetId="9">#REF!</definedName>
    <definedName name="ANSNN" localSheetId="17">#REF!</definedName>
    <definedName name="ANSNN">#REF!</definedName>
    <definedName name="ANSNNxnk" localSheetId="10">#REF!</definedName>
    <definedName name="ANSNNxnk" localSheetId="12">#REF!</definedName>
    <definedName name="ANSNNxnk" localSheetId="15">#REF!</definedName>
    <definedName name="ANSNNxnk" localSheetId="18">#REF!</definedName>
    <definedName name="ANSNNxnk" localSheetId="19">#REF!</definedName>
    <definedName name="ANSNNxnk" localSheetId="2">#REF!</definedName>
    <definedName name="ANSNNxnk" localSheetId="20">#REF!</definedName>
    <definedName name="ANSNNxnk" localSheetId="21">#REF!</definedName>
    <definedName name="ANSNNxnk" localSheetId="22">#REF!</definedName>
    <definedName name="ANSNNxnk" localSheetId="7">#REF!</definedName>
    <definedName name="ANSNNxnk" localSheetId="8">#REF!</definedName>
    <definedName name="ANSNNxnk" localSheetId="9">#REF!</definedName>
    <definedName name="ANSNNxnk" localSheetId="17">#REF!</definedName>
    <definedName name="ANSNNxnk">#REF!</definedName>
    <definedName name="APC" localSheetId="10">#REF!</definedName>
    <definedName name="APC" localSheetId="12">#REF!</definedName>
    <definedName name="APC" localSheetId="15">#REF!</definedName>
    <definedName name="APC" localSheetId="18">#REF!</definedName>
    <definedName name="APC" localSheetId="19">#REF!</definedName>
    <definedName name="APC" localSheetId="2">#REF!</definedName>
    <definedName name="APC" localSheetId="20">#REF!</definedName>
    <definedName name="APC" localSheetId="21">#REF!</definedName>
    <definedName name="APC" localSheetId="22">#REF!</definedName>
    <definedName name="APC" localSheetId="7">#REF!</definedName>
    <definedName name="APC" localSheetId="8">#REF!</definedName>
    <definedName name="APC" localSheetId="9">#REF!</definedName>
    <definedName name="APC" localSheetId="17">#REF!</definedName>
    <definedName name="APC">#REF!</definedName>
    <definedName name="ATRAM" localSheetId="15">#REF!</definedName>
    <definedName name="ATRAM" localSheetId="18">#REF!</definedName>
    <definedName name="ATRAM" localSheetId="19">#REF!</definedName>
    <definedName name="ATRAM" localSheetId="2">#REF!</definedName>
    <definedName name="ATRAM" localSheetId="20">#REF!</definedName>
    <definedName name="ATRAM" localSheetId="21">#REF!</definedName>
    <definedName name="ATRAM" localSheetId="22">#REF!</definedName>
    <definedName name="ATRAM" localSheetId="4">#REF!</definedName>
    <definedName name="ATRAM" localSheetId="6">#REF!</definedName>
    <definedName name="ATRAM" localSheetId="8">#REF!</definedName>
    <definedName name="ATRAM" localSheetId="17">#REF!</definedName>
    <definedName name="ATRAM">#REF!</definedName>
    <definedName name="ATW" localSheetId="15">#REF!</definedName>
    <definedName name="ATW" localSheetId="18">#REF!</definedName>
    <definedName name="ATW" localSheetId="19">#REF!</definedName>
    <definedName name="ATW" localSheetId="2">#REF!</definedName>
    <definedName name="ATW" localSheetId="20">#REF!</definedName>
    <definedName name="ATW" localSheetId="21">#REF!</definedName>
    <definedName name="ATW" localSheetId="22">#REF!</definedName>
    <definedName name="ATW" localSheetId="4">#REF!</definedName>
    <definedName name="ATW" localSheetId="5">#REF!</definedName>
    <definedName name="ATW" localSheetId="6">#REF!</definedName>
    <definedName name="ATW" localSheetId="8">#REF!</definedName>
    <definedName name="ATW" localSheetId="17">#REF!</definedName>
    <definedName name="ATW">#REF!</definedName>
    <definedName name="b_240" localSheetId="10">#REF!</definedName>
    <definedName name="b_240" localSheetId="12">#REF!</definedName>
    <definedName name="b_240" localSheetId="15">#REF!</definedName>
    <definedName name="b_240" localSheetId="18">#REF!</definedName>
    <definedName name="b_240" localSheetId="19">#REF!</definedName>
    <definedName name="b_240" localSheetId="2">#REF!</definedName>
    <definedName name="b_240" localSheetId="20">#REF!</definedName>
    <definedName name="b_240" localSheetId="21">#REF!</definedName>
    <definedName name="b_240" localSheetId="22">#REF!</definedName>
    <definedName name="b_240" localSheetId="4">#REF!</definedName>
    <definedName name="b_240" localSheetId="6">#REF!</definedName>
    <definedName name="b_240" localSheetId="7">#REF!</definedName>
    <definedName name="b_240" localSheetId="8">#REF!</definedName>
    <definedName name="b_240" localSheetId="9">#REF!</definedName>
    <definedName name="b_240" localSheetId="17">#REF!</definedName>
    <definedName name="b_240">#REF!</definedName>
    <definedName name="b_280" localSheetId="10">#REF!</definedName>
    <definedName name="b_280" localSheetId="12">#REF!</definedName>
    <definedName name="b_280" localSheetId="15">#REF!</definedName>
    <definedName name="b_280" localSheetId="18">#REF!</definedName>
    <definedName name="b_280" localSheetId="19">#REF!</definedName>
    <definedName name="b_280" localSheetId="2">#REF!</definedName>
    <definedName name="b_280" localSheetId="20">#REF!</definedName>
    <definedName name="b_280" localSheetId="21">#REF!</definedName>
    <definedName name="b_280" localSheetId="22">#REF!</definedName>
    <definedName name="b_280" localSheetId="4">#REF!</definedName>
    <definedName name="b_280" localSheetId="6">#REF!</definedName>
    <definedName name="b_280" localSheetId="7">#REF!</definedName>
    <definedName name="b_280" localSheetId="8">#REF!</definedName>
    <definedName name="b_280" localSheetId="9">#REF!</definedName>
    <definedName name="b_280" localSheetId="17">#REF!</definedName>
    <definedName name="b_280">#REF!</definedName>
    <definedName name="b_320" localSheetId="10">#REF!</definedName>
    <definedName name="b_320" localSheetId="12">#REF!</definedName>
    <definedName name="b_320" localSheetId="15">#REF!</definedName>
    <definedName name="b_320" localSheetId="18">#REF!</definedName>
    <definedName name="b_320" localSheetId="19">#REF!</definedName>
    <definedName name="b_320" localSheetId="2">#REF!</definedName>
    <definedName name="b_320" localSheetId="20">#REF!</definedName>
    <definedName name="b_320" localSheetId="21">#REF!</definedName>
    <definedName name="b_320" localSheetId="22">#REF!</definedName>
    <definedName name="b_320" localSheetId="4">#REF!</definedName>
    <definedName name="b_320" localSheetId="6">#REF!</definedName>
    <definedName name="b_320" localSheetId="7">#REF!</definedName>
    <definedName name="b_320" localSheetId="8">#REF!</definedName>
    <definedName name="b_320" localSheetId="9">#REF!</definedName>
    <definedName name="b_320" localSheetId="17">#REF!</definedName>
    <definedName name="b_320">#REF!</definedName>
    <definedName name="BANG_CHI_TIET_THI_NGHIEM_CONG_TO" localSheetId="15">#REF!</definedName>
    <definedName name="BANG_CHI_TIET_THI_NGHIEM_CONG_TO" localSheetId="18">#REF!</definedName>
    <definedName name="BANG_CHI_TIET_THI_NGHIEM_CONG_TO" localSheetId="19">#REF!</definedName>
    <definedName name="BANG_CHI_TIET_THI_NGHIEM_CONG_TO" localSheetId="2">#REF!</definedName>
    <definedName name="BANG_CHI_TIET_THI_NGHIEM_CONG_TO" localSheetId="20">#REF!</definedName>
    <definedName name="BANG_CHI_TIET_THI_NGHIEM_CONG_TO" localSheetId="21">#REF!</definedName>
    <definedName name="BANG_CHI_TIET_THI_NGHIEM_CONG_TO" localSheetId="22">#REF!</definedName>
    <definedName name="BANG_CHI_TIET_THI_NGHIEM_CONG_TO" localSheetId="4">#REF!</definedName>
    <definedName name="BANG_CHI_TIET_THI_NGHIEM_CONG_TO" localSheetId="6">#REF!</definedName>
    <definedName name="BANG_CHI_TIET_THI_NGHIEM_CONG_TO" localSheetId="8">#REF!</definedName>
    <definedName name="BANG_CHI_TIET_THI_NGHIEM_CONG_TO" localSheetId="17">#REF!</definedName>
    <definedName name="BANG_CHI_TIET_THI_NGHIEM_CONG_TO">#REF!</definedName>
    <definedName name="BANG_CHI_TIET_THI_NGHIEM_DZ0.4KV" localSheetId="15">#REF!</definedName>
    <definedName name="BANG_CHI_TIET_THI_NGHIEM_DZ0.4KV" localSheetId="18">#REF!</definedName>
    <definedName name="BANG_CHI_TIET_THI_NGHIEM_DZ0.4KV" localSheetId="19">#REF!</definedName>
    <definedName name="BANG_CHI_TIET_THI_NGHIEM_DZ0.4KV" localSheetId="2">#REF!</definedName>
    <definedName name="BANG_CHI_TIET_THI_NGHIEM_DZ0.4KV" localSheetId="20">#REF!</definedName>
    <definedName name="BANG_CHI_TIET_THI_NGHIEM_DZ0.4KV" localSheetId="21">#REF!</definedName>
    <definedName name="BANG_CHI_TIET_THI_NGHIEM_DZ0.4KV" localSheetId="22">#REF!</definedName>
    <definedName name="BANG_CHI_TIET_THI_NGHIEM_DZ0.4KV" localSheetId="4">#REF!</definedName>
    <definedName name="BANG_CHI_TIET_THI_NGHIEM_DZ0.4KV" localSheetId="6">#REF!</definedName>
    <definedName name="BANG_CHI_TIET_THI_NGHIEM_DZ0.4KV" localSheetId="8">#REF!</definedName>
    <definedName name="BANG_CHI_TIET_THI_NGHIEM_DZ0.4KV" localSheetId="17">#REF!</definedName>
    <definedName name="BANG_CHI_TIET_THI_NGHIEM_DZ0.4KV">#REF!</definedName>
    <definedName name="Bang_cly" localSheetId="15">#REF!</definedName>
    <definedName name="Bang_cly" localSheetId="18">#REF!</definedName>
    <definedName name="Bang_cly" localSheetId="19">#REF!</definedName>
    <definedName name="Bang_cly" localSheetId="2">#REF!</definedName>
    <definedName name="Bang_cly" localSheetId="20">#REF!</definedName>
    <definedName name="Bang_cly" localSheetId="21">#REF!</definedName>
    <definedName name="Bang_cly" localSheetId="22">#REF!</definedName>
    <definedName name="Bang_cly" localSheetId="4">#REF!</definedName>
    <definedName name="Bang_cly" localSheetId="6">#REF!</definedName>
    <definedName name="Bang_cly" localSheetId="8">#REF!</definedName>
    <definedName name="Bang_cly" localSheetId="17">#REF!</definedName>
    <definedName name="Bang_cly">#REF!</definedName>
    <definedName name="Bang_CVC" localSheetId="15">#REF!</definedName>
    <definedName name="Bang_CVC" localSheetId="18">#REF!</definedName>
    <definedName name="Bang_CVC" localSheetId="19">#REF!</definedName>
    <definedName name="Bang_CVC" localSheetId="2">#REF!</definedName>
    <definedName name="Bang_CVC" localSheetId="20">#REF!</definedName>
    <definedName name="Bang_CVC" localSheetId="21">#REF!</definedName>
    <definedName name="Bang_CVC" localSheetId="22">#REF!</definedName>
    <definedName name="Bang_CVC" localSheetId="4">#REF!</definedName>
    <definedName name="Bang_CVC" localSheetId="6">#REF!</definedName>
    <definedName name="Bang_CVC" localSheetId="8">#REF!</definedName>
    <definedName name="Bang_CVC" localSheetId="17">#REF!</definedName>
    <definedName name="Bang_CVC">#REF!</definedName>
    <definedName name="bang_gia" localSheetId="15">#REF!</definedName>
    <definedName name="bang_gia" localSheetId="18">#REF!</definedName>
    <definedName name="bang_gia" localSheetId="19">#REF!</definedName>
    <definedName name="bang_gia" localSheetId="2">#REF!</definedName>
    <definedName name="bang_gia" localSheetId="20">#REF!</definedName>
    <definedName name="bang_gia" localSheetId="21">#REF!</definedName>
    <definedName name="bang_gia" localSheetId="22">#REF!</definedName>
    <definedName name="bang_gia" localSheetId="4">#REF!</definedName>
    <definedName name="bang_gia" localSheetId="6">#REF!</definedName>
    <definedName name="bang_gia" localSheetId="8">#REF!</definedName>
    <definedName name="bang_gia" localSheetId="17">#REF!</definedName>
    <definedName name="bang_gia">#REF!</definedName>
    <definedName name="BANG_TONG_HOP_CONG_TO" localSheetId="15">#REF!</definedName>
    <definedName name="BANG_TONG_HOP_CONG_TO" localSheetId="18">#REF!</definedName>
    <definedName name="BANG_TONG_HOP_CONG_TO" localSheetId="19">#REF!</definedName>
    <definedName name="BANG_TONG_HOP_CONG_TO" localSheetId="2">#REF!</definedName>
    <definedName name="BANG_TONG_HOP_CONG_TO" localSheetId="20">#REF!</definedName>
    <definedName name="BANG_TONG_HOP_CONG_TO" localSheetId="21">#REF!</definedName>
    <definedName name="BANG_TONG_HOP_CONG_TO" localSheetId="22">#REF!</definedName>
    <definedName name="BANG_TONG_HOP_CONG_TO" localSheetId="4">#REF!</definedName>
    <definedName name="BANG_TONG_HOP_CONG_TO" localSheetId="6">#REF!</definedName>
    <definedName name="BANG_TONG_HOP_CONG_TO" localSheetId="8">#REF!</definedName>
    <definedName name="BANG_TONG_HOP_CONG_TO" localSheetId="17">#REF!</definedName>
    <definedName name="BANG_TONG_HOP_CONG_TO">#REF!</definedName>
    <definedName name="BANG_TONG_HOP_DZ0.4KV" localSheetId="10">#REF!</definedName>
    <definedName name="BANG_TONG_HOP_DZ0.4KV" localSheetId="12">#REF!</definedName>
    <definedName name="BANG_TONG_HOP_DZ0.4KV" localSheetId="15">#REF!</definedName>
    <definedName name="BANG_TONG_HOP_DZ0.4KV" localSheetId="18">#REF!</definedName>
    <definedName name="BANG_TONG_HOP_DZ0.4KV" localSheetId="19">#REF!</definedName>
    <definedName name="BANG_TONG_HOP_DZ0.4KV" localSheetId="2">#REF!</definedName>
    <definedName name="BANG_TONG_HOP_DZ0.4KV" localSheetId="20">#REF!</definedName>
    <definedName name="BANG_TONG_HOP_DZ0.4KV" localSheetId="21">#REF!</definedName>
    <definedName name="BANG_TONG_HOP_DZ0.4KV" localSheetId="22">#REF!</definedName>
    <definedName name="BANG_TONG_HOP_DZ0.4KV" localSheetId="4">#REF!</definedName>
    <definedName name="BANG_TONG_HOP_DZ0.4KV" localSheetId="6">#REF!</definedName>
    <definedName name="BANG_TONG_HOP_DZ0.4KV" localSheetId="7">#REF!</definedName>
    <definedName name="BANG_TONG_HOP_DZ0.4KV" localSheetId="8">#REF!</definedName>
    <definedName name="BANG_TONG_HOP_DZ0.4KV" localSheetId="9">#REF!</definedName>
    <definedName name="BANG_TONG_HOP_DZ0.4KV" localSheetId="17">#REF!</definedName>
    <definedName name="BANG_TONG_HOP_DZ0.4KV">#REF!</definedName>
    <definedName name="BANG_TONG_HOP_DZ22KV" localSheetId="15">#REF!</definedName>
    <definedName name="BANG_TONG_HOP_DZ22KV" localSheetId="18">#REF!</definedName>
    <definedName name="BANG_TONG_HOP_DZ22KV" localSheetId="19">#REF!</definedName>
    <definedName name="BANG_TONG_HOP_DZ22KV" localSheetId="2">#REF!</definedName>
    <definedName name="BANG_TONG_HOP_DZ22KV" localSheetId="20">#REF!</definedName>
    <definedName name="BANG_TONG_HOP_DZ22KV" localSheetId="21">#REF!</definedName>
    <definedName name="BANG_TONG_HOP_DZ22KV" localSheetId="22">#REF!</definedName>
    <definedName name="BANG_TONG_HOP_DZ22KV" localSheetId="4">#REF!</definedName>
    <definedName name="BANG_TONG_HOP_DZ22KV" localSheetId="6">#REF!</definedName>
    <definedName name="BANG_TONG_HOP_DZ22KV" localSheetId="8">#REF!</definedName>
    <definedName name="BANG_TONG_HOP_DZ22KV" localSheetId="17">#REF!</definedName>
    <definedName name="BANG_TONG_HOP_DZ22KV">#REF!</definedName>
    <definedName name="BANG_TONG_HOP_KHO_BAI" localSheetId="15">#REF!</definedName>
    <definedName name="BANG_TONG_HOP_KHO_BAI" localSheetId="18">#REF!</definedName>
    <definedName name="BANG_TONG_HOP_KHO_BAI" localSheetId="19">#REF!</definedName>
    <definedName name="BANG_TONG_HOP_KHO_BAI" localSheetId="2">#REF!</definedName>
    <definedName name="BANG_TONG_HOP_KHO_BAI" localSheetId="20">#REF!</definedName>
    <definedName name="BANG_TONG_HOP_KHO_BAI" localSheetId="21">#REF!</definedName>
    <definedName name="BANG_TONG_HOP_KHO_BAI" localSheetId="22">#REF!</definedName>
    <definedName name="BANG_TONG_HOP_KHO_BAI" localSheetId="4">#REF!</definedName>
    <definedName name="BANG_TONG_HOP_KHO_BAI" localSheetId="6">#REF!</definedName>
    <definedName name="BANG_TONG_HOP_KHO_BAI" localSheetId="8">#REF!</definedName>
    <definedName name="BANG_TONG_HOP_KHO_BAI" localSheetId="17">#REF!</definedName>
    <definedName name="BANG_TONG_HOP_KHO_BAI">#REF!</definedName>
    <definedName name="BANG_TONG_HOP_TBA" localSheetId="15">#REF!</definedName>
    <definedName name="BANG_TONG_HOP_TBA" localSheetId="18">#REF!</definedName>
    <definedName name="BANG_TONG_HOP_TBA" localSheetId="19">#REF!</definedName>
    <definedName name="BANG_TONG_HOP_TBA" localSheetId="2">#REF!</definedName>
    <definedName name="BANG_TONG_HOP_TBA" localSheetId="20">#REF!</definedName>
    <definedName name="BANG_TONG_HOP_TBA" localSheetId="21">#REF!</definedName>
    <definedName name="BANG_TONG_HOP_TBA" localSheetId="22">#REF!</definedName>
    <definedName name="BANG_TONG_HOP_TBA" localSheetId="4">#REF!</definedName>
    <definedName name="BANG_TONG_HOP_TBA" localSheetId="6">#REF!</definedName>
    <definedName name="BANG_TONG_HOP_TBA" localSheetId="8">#REF!</definedName>
    <definedName name="BANG_TONG_HOP_TBA" localSheetId="17">#REF!</definedName>
    <definedName name="BANG_TONG_HOP_TBA">#REF!</definedName>
    <definedName name="Bang_travl" localSheetId="15">#REF!</definedName>
    <definedName name="Bang_travl" localSheetId="18">#REF!</definedName>
    <definedName name="Bang_travl" localSheetId="19">#REF!</definedName>
    <definedName name="Bang_travl" localSheetId="2">#REF!</definedName>
    <definedName name="Bang_travl" localSheetId="20">#REF!</definedName>
    <definedName name="Bang_travl" localSheetId="21">#REF!</definedName>
    <definedName name="Bang_travl" localSheetId="22">#REF!</definedName>
    <definedName name="Bang_travl" localSheetId="4">#REF!</definedName>
    <definedName name="Bang_travl" localSheetId="6">#REF!</definedName>
    <definedName name="Bang_travl" localSheetId="8">#REF!</definedName>
    <definedName name="Bang_travl" localSheetId="17">#REF!</definedName>
    <definedName name="Bang_travl">#REF!</definedName>
    <definedName name="bangchu" localSheetId="15">#REF!</definedName>
    <definedName name="bangchu" localSheetId="18">#REF!</definedName>
    <definedName name="bangchu" localSheetId="19">#REF!</definedName>
    <definedName name="bangchu" localSheetId="2">#REF!</definedName>
    <definedName name="bangchu" localSheetId="20">#REF!</definedName>
    <definedName name="bangchu" localSheetId="21">#REF!</definedName>
    <definedName name="bangchu" localSheetId="22">#REF!</definedName>
    <definedName name="bangchu" localSheetId="4">#REF!</definedName>
    <definedName name="bangchu" localSheetId="6">#REF!</definedName>
    <definedName name="bangchu" localSheetId="8">#REF!</definedName>
    <definedName name="bangchu" localSheetId="17">#REF!</definedName>
    <definedName name="bangchu">#REF!</definedName>
    <definedName name="bb" localSheetId="2">{"Thuxm2.xls","Sheet1"}</definedName>
    <definedName name="bb" localSheetId="4">{"Thuxm2.xls","Sheet1"}</definedName>
    <definedName name="bb" localSheetId="5">{"Thuxm2.xls","Sheet1"}</definedName>
    <definedName name="bb" localSheetId="6">{"Thuxm2.xls","Sheet1"}</definedName>
    <definedName name="bb" localSheetId="8">{"Thuxm2.xls","Sheet1"}</definedName>
    <definedName name="bb">{"Thuxm2.xls","Sheet1"}</definedName>
    <definedName name="BCBo" localSheetId="10" hidden="1">{"'Sheet1'!$L$16"}</definedName>
    <definedName name="BCBo" localSheetId="2" hidden="1">{"'Sheet1'!$L$16"}</definedName>
    <definedName name="BCBo" localSheetId="3" hidden="1">{"'Sheet1'!$L$16"}</definedName>
    <definedName name="BCBo" localSheetId="4" hidden="1">{"'Sheet1'!$L$16"}</definedName>
    <definedName name="BCBo" localSheetId="5" hidden="1">{"'Sheet1'!$L$16"}</definedName>
    <definedName name="BCBo" localSheetId="6" hidden="1">{"'Sheet1'!$L$16"}</definedName>
    <definedName name="BCBo" localSheetId="8" hidden="1">{"'Sheet1'!$L$16"}</definedName>
    <definedName name="BCBo" localSheetId="9" hidden="1">{"'Sheet1'!$L$16"}</definedName>
    <definedName name="BCBo" hidden="1">{"'Sheet1'!$L$16"}</definedName>
    <definedName name="BDAY" localSheetId="15">#REF!</definedName>
    <definedName name="BDAY" localSheetId="18">#REF!</definedName>
    <definedName name="BDAY" localSheetId="19">#REF!</definedName>
    <definedName name="BDAY" localSheetId="2">#REF!</definedName>
    <definedName name="BDAY" localSheetId="20">#REF!</definedName>
    <definedName name="BDAY" localSheetId="21">#REF!</definedName>
    <definedName name="BDAY" localSheetId="22">#REF!</definedName>
    <definedName name="BDAY" localSheetId="4">#REF!</definedName>
    <definedName name="BDAY" localSheetId="6">#REF!</definedName>
    <definedName name="BDAY" localSheetId="8">#REF!</definedName>
    <definedName name="BDAY" localSheetId="17">#REF!</definedName>
    <definedName name="BDAY">#REF!</definedName>
    <definedName name="beepsound">#REF!</definedName>
    <definedName name="bengam" localSheetId="15">#REF!</definedName>
    <definedName name="bengam" localSheetId="18">#REF!</definedName>
    <definedName name="bengam" localSheetId="19">#REF!</definedName>
    <definedName name="bengam" localSheetId="2">#REF!</definedName>
    <definedName name="bengam" localSheetId="20">#REF!</definedName>
    <definedName name="bengam" localSheetId="21">#REF!</definedName>
    <definedName name="bengam" localSheetId="22">#REF!</definedName>
    <definedName name="bengam" localSheetId="4">#REF!</definedName>
    <definedName name="bengam" localSheetId="6">#REF!</definedName>
    <definedName name="bengam" localSheetId="8">#REF!</definedName>
    <definedName name="bengam" localSheetId="17">#REF!</definedName>
    <definedName name="bengam">#REF!</definedName>
    <definedName name="benuoc" localSheetId="15">#REF!</definedName>
    <definedName name="benuoc" localSheetId="18">#REF!</definedName>
    <definedName name="benuoc" localSheetId="19">#REF!</definedName>
    <definedName name="benuoc" localSheetId="2">#REF!</definedName>
    <definedName name="benuoc" localSheetId="20">#REF!</definedName>
    <definedName name="benuoc" localSheetId="21">#REF!</definedName>
    <definedName name="benuoc" localSheetId="22">#REF!</definedName>
    <definedName name="benuoc" localSheetId="4">#REF!</definedName>
    <definedName name="benuoc" localSheetId="6">#REF!</definedName>
    <definedName name="benuoc" localSheetId="8">#REF!</definedName>
    <definedName name="benuoc" localSheetId="17">#REF!</definedName>
    <definedName name="benuoc">#REF!</definedName>
    <definedName name="beta" localSheetId="15">#REF!</definedName>
    <definedName name="beta" localSheetId="18">#REF!</definedName>
    <definedName name="beta" localSheetId="19">#REF!</definedName>
    <definedName name="beta" localSheetId="2">#REF!</definedName>
    <definedName name="beta" localSheetId="20">#REF!</definedName>
    <definedName name="beta" localSheetId="21">#REF!</definedName>
    <definedName name="beta" localSheetId="22">#REF!</definedName>
    <definedName name="beta" localSheetId="4">#REF!</definedName>
    <definedName name="beta" localSheetId="6">#REF!</definedName>
    <definedName name="beta" localSheetId="8">#REF!</definedName>
    <definedName name="beta" localSheetId="17">#REF!</definedName>
    <definedName name="beta">#REF!</definedName>
    <definedName name="blkh" localSheetId="15">#REF!</definedName>
    <definedName name="blkh" localSheetId="18">#REF!</definedName>
    <definedName name="blkh" localSheetId="19">#REF!</definedName>
    <definedName name="blkh" localSheetId="2">#REF!</definedName>
    <definedName name="blkh" localSheetId="20">#REF!</definedName>
    <definedName name="blkh" localSheetId="21">#REF!</definedName>
    <definedName name="blkh" localSheetId="22">#REF!</definedName>
    <definedName name="blkh" localSheetId="4">#REF!</definedName>
    <definedName name="blkh" localSheetId="6">#REF!</definedName>
    <definedName name="blkh" localSheetId="8">#REF!</definedName>
    <definedName name="blkh" localSheetId="17">#REF!</definedName>
    <definedName name="blkh">#REF!</definedName>
    <definedName name="blkh1" localSheetId="15">#REF!</definedName>
    <definedName name="blkh1" localSheetId="18">#REF!</definedName>
    <definedName name="blkh1" localSheetId="19">#REF!</definedName>
    <definedName name="blkh1" localSheetId="2">#REF!</definedName>
    <definedName name="blkh1" localSheetId="20">#REF!</definedName>
    <definedName name="blkh1" localSheetId="21">#REF!</definedName>
    <definedName name="blkh1" localSheetId="22">#REF!</definedName>
    <definedName name="blkh1" localSheetId="4">#REF!</definedName>
    <definedName name="blkh1" localSheetId="6">#REF!</definedName>
    <definedName name="blkh1" localSheetId="8">#REF!</definedName>
    <definedName name="blkh1" localSheetId="17">#REF!</definedName>
    <definedName name="blkh1">#REF!</definedName>
    <definedName name="Book2" localSheetId="10">#REF!</definedName>
    <definedName name="Book2" localSheetId="12">#REF!</definedName>
    <definedName name="Book2" localSheetId="15">#REF!</definedName>
    <definedName name="Book2" localSheetId="18">#REF!</definedName>
    <definedName name="Book2" localSheetId="19">#REF!</definedName>
    <definedName name="Book2" localSheetId="2">#REF!</definedName>
    <definedName name="Book2" localSheetId="20">#REF!</definedName>
    <definedName name="Book2" localSheetId="21">#REF!</definedName>
    <definedName name="Book2" localSheetId="22">#REF!</definedName>
    <definedName name="Book2" localSheetId="4">#REF!</definedName>
    <definedName name="Book2" localSheetId="6">#REF!</definedName>
    <definedName name="Book2" localSheetId="7">#REF!</definedName>
    <definedName name="Book2" localSheetId="8">#REF!</definedName>
    <definedName name="Book2" localSheetId="9">#REF!</definedName>
    <definedName name="Book2" localSheetId="17">#REF!</definedName>
    <definedName name="Book2">#REF!</definedName>
    <definedName name="BOQ" localSheetId="15">#REF!</definedName>
    <definedName name="BOQ" localSheetId="18">#REF!</definedName>
    <definedName name="BOQ" localSheetId="19">#REF!</definedName>
    <definedName name="BOQ" localSheetId="2">#REF!</definedName>
    <definedName name="BOQ" localSheetId="20">#REF!</definedName>
    <definedName name="BOQ" localSheetId="21">#REF!</definedName>
    <definedName name="BOQ" localSheetId="22">#REF!</definedName>
    <definedName name="BOQ" localSheetId="4">#REF!</definedName>
    <definedName name="BOQ" localSheetId="6">#REF!</definedName>
    <definedName name="BOQ" localSheetId="8">#REF!</definedName>
    <definedName name="BOQ" localSheetId="17">#REF!</definedName>
    <definedName name="BOQ">#REF!</definedName>
    <definedName name="btchiuaxitm300" localSheetId="15">#REF!</definedName>
    <definedName name="btchiuaxitm300" localSheetId="18">#REF!</definedName>
    <definedName name="btchiuaxitm300" localSheetId="19">#REF!</definedName>
    <definedName name="btchiuaxitm300" localSheetId="2">#REF!</definedName>
    <definedName name="btchiuaxitm300" localSheetId="20">#REF!</definedName>
    <definedName name="btchiuaxitm300" localSheetId="21">#REF!</definedName>
    <definedName name="btchiuaxitm300" localSheetId="22">#REF!</definedName>
    <definedName name="btchiuaxitm300" localSheetId="4">#REF!</definedName>
    <definedName name="btchiuaxitm300" localSheetId="6">#REF!</definedName>
    <definedName name="btchiuaxitm300" localSheetId="8">#REF!</definedName>
    <definedName name="btchiuaxitm300" localSheetId="17">#REF!</definedName>
    <definedName name="btchiuaxitm300">#REF!</definedName>
    <definedName name="BTchiuaxm200" localSheetId="15">#REF!</definedName>
    <definedName name="BTchiuaxm200" localSheetId="18">#REF!</definedName>
    <definedName name="BTchiuaxm200" localSheetId="19">#REF!</definedName>
    <definedName name="BTchiuaxm200" localSheetId="2">#REF!</definedName>
    <definedName name="BTchiuaxm200" localSheetId="20">#REF!</definedName>
    <definedName name="BTchiuaxm200" localSheetId="21">#REF!</definedName>
    <definedName name="BTchiuaxm200" localSheetId="22">#REF!</definedName>
    <definedName name="BTchiuaxm200" localSheetId="4">#REF!</definedName>
    <definedName name="BTchiuaxm200" localSheetId="6">#REF!</definedName>
    <definedName name="BTchiuaxm200" localSheetId="8">#REF!</definedName>
    <definedName name="BTchiuaxm200" localSheetId="17">#REF!</definedName>
    <definedName name="BTchiuaxm200">#REF!</definedName>
    <definedName name="btcocM400" localSheetId="15">#REF!</definedName>
    <definedName name="btcocM400" localSheetId="18">#REF!</definedName>
    <definedName name="btcocM400" localSheetId="19">#REF!</definedName>
    <definedName name="btcocM400" localSheetId="2">#REF!</definedName>
    <definedName name="btcocM400" localSheetId="20">#REF!</definedName>
    <definedName name="btcocM400" localSheetId="21">#REF!</definedName>
    <definedName name="btcocM400" localSheetId="22">#REF!</definedName>
    <definedName name="btcocM400" localSheetId="4">#REF!</definedName>
    <definedName name="btcocM400" localSheetId="6">#REF!</definedName>
    <definedName name="btcocM400" localSheetId="8">#REF!</definedName>
    <definedName name="btcocM400" localSheetId="17">#REF!</definedName>
    <definedName name="btcocM400">#REF!</definedName>
    <definedName name="BTlotm100" localSheetId="15">#REF!</definedName>
    <definedName name="BTlotm100" localSheetId="18">#REF!</definedName>
    <definedName name="BTlotm100" localSheetId="19">#REF!</definedName>
    <definedName name="BTlotm100" localSheetId="2">#REF!</definedName>
    <definedName name="BTlotm100" localSheetId="20">#REF!</definedName>
    <definedName name="BTlotm100" localSheetId="21">#REF!</definedName>
    <definedName name="BTlotm100" localSheetId="22">#REF!</definedName>
    <definedName name="BTlotm100" localSheetId="4">#REF!</definedName>
    <definedName name="BTlotm100" localSheetId="6">#REF!</definedName>
    <definedName name="BTlotm100" localSheetId="8">#REF!</definedName>
    <definedName name="BTlotm100" localSheetId="17">#REF!</definedName>
    <definedName name="BTlotm100">#REF!</definedName>
    <definedName name="BTRAM" localSheetId="15">#REF!</definedName>
    <definedName name="BTRAM" localSheetId="18">#REF!</definedName>
    <definedName name="BTRAM" localSheetId="19">#REF!</definedName>
    <definedName name="BTRAM" localSheetId="2">#REF!</definedName>
    <definedName name="BTRAM" localSheetId="20">#REF!</definedName>
    <definedName name="BTRAM" localSheetId="21">#REF!</definedName>
    <definedName name="BTRAM" localSheetId="22">#REF!</definedName>
    <definedName name="BTRAM" localSheetId="4">#REF!</definedName>
    <definedName name="BTRAM" localSheetId="6">#REF!</definedName>
    <definedName name="BTRAM" localSheetId="8">#REF!</definedName>
    <definedName name="BTRAM" localSheetId="17">#REF!</definedName>
    <definedName name="BTRAM">#REF!</definedName>
    <definedName name="BU_CHENH_LECH_DZ0.4KV" localSheetId="15">#REF!</definedName>
    <definedName name="BU_CHENH_LECH_DZ0.4KV" localSheetId="18">#REF!</definedName>
    <definedName name="BU_CHENH_LECH_DZ0.4KV" localSheetId="19">#REF!</definedName>
    <definedName name="BU_CHENH_LECH_DZ0.4KV" localSheetId="2">#REF!</definedName>
    <definedName name="BU_CHENH_LECH_DZ0.4KV" localSheetId="20">#REF!</definedName>
    <definedName name="BU_CHENH_LECH_DZ0.4KV" localSheetId="21">#REF!</definedName>
    <definedName name="BU_CHENH_LECH_DZ0.4KV" localSheetId="22">#REF!</definedName>
    <definedName name="BU_CHENH_LECH_DZ0.4KV" localSheetId="4">#REF!</definedName>
    <definedName name="BU_CHENH_LECH_DZ0.4KV" localSheetId="6">#REF!</definedName>
    <definedName name="BU_CHENH_LECH_DZ0.4KV" localSheetId="8">#REF!</definedName>
    <definedName name="BU_CHENH_LECH_DZ0.4KV" localSheetId="17">#REF!</definedName>
    <definedName name="BU_CHENH_LECH_DZ0.4KV">#REF!</definedName>
    <definedName name="BU_CHENH_LECH_DZ22KV" localSheetId="15">#REF!</definedName>
    <definedName name="BU_CHENH_LECH_DZ22KV" localSheetId="18">#REF!</definedName>
    <definedName name="BU_CHENH_LECH_DZ22KV" localSheetId="19">#REF!</definedName>
    <definedName name="BU_CHENH_LECH_DZ22KV" localSheetId="2">#REF!</definedName>
    <definedName name="BU_CHENH_LECH_DZ22KV" localSheetId="20">#REF!</definedName>
    <definedName name="BU_CHENH_LECH_DZ22KV" localSheetId="21">#REF!</definedName>
    <definedName name="BU_CHENH_LECH_DZ22KV" localSheetId="22">#REF!</definedName>
    <definedName name="BU_CHENH_LECH_DZ22KV" localSheetId="4">#REF!</definedName>
    <definedName name="BU_CHENH_LECH_DZ22KV" localSheetId="6">#REF!</definedName>
    <definedName name="BU_CHENH_LECH_DZ22KV" localSheetId="8">#REF!</definedName>
    <definedName name="BU_CHENH_LECH_DZ22KV" localSheetId="17">#REF!</definedName>
    <definedName name="BU_CHENH_LECH_DZ22KV">#REF!</definedName>
    <definedName name="BU_CHENH_LECH_TBA" localSheetId="15">#REF!</definedName>
    <definedName name="BU_CHENH_LECH_TBA" localSheetId="18">#REF!</definedName>
    <definedName name="BU_CHENH_LECH_TBA" localSheetId="19">#REF!</definedName>
    <definedName name="BU_CHENH_LECH_TBA" localSheetId="2">#REF!</definedName>
    <definedName name="BU_CHENH_LECH_TBA" localSheetId="20">#REF!</definedName>
    <definedName name="BU_CHENH_LECH_TBA" localSheetId="21">#REF!</definedName>
    <definedName name="BU_CHENH_LECH_TBA" localSheetId="22">#REF!</definedName>
    <definedName name="BU_CHENH_LECH_TBA" localSheetId="4">#REF!</definedName>
    <definedName name="BU_CHENH_LECH_TBA" localSheetId="6">#REF!</definedName>
    <definedName name="BU_CHENH_LECH_TBA" localSheetId="8">#REF!</definedName>
    <definedName name="BU_CHENH_LECH_TBA" localSheetId="17">#REF!</definedName>
    <definedName name="BU_CHENH_LECH_TBA">#REF!</definedName>
    <definedName name="Bulongma">8700</definedName>
    <definedName name="BVCISUMMARY" localSheetId="15">#REF!</definedName>
    <definedName name="BVCISUMMARY" localSheetId="18">#REF!</definedName>
    <definedName name="BVCISUMMARY" localSheetId="19">#REF!</definedName>
    <definedName name="BVCISUMMARY" localSheetId="2">#REF!</definedName>
    <definedName name="BVCISUMMARY" localSheetId="20">#REF!</definedName>
    <definedName name="BVCISUMMARY" localSheetId="21">#REF!</definedName>
    <definedName name="BVCISUMMARY" localSheetId="22">#REF!</definedName>
    <definedName name="BVCISUMMARY" localSheetId="4">#REF!</definedName>
    <definedName name="BVCISUMMARY" localSheetId="6">#REF!</definedName>
    <definedName name="BVCISUMMARY" localSheetId="8">#REF!</definedName>
    <definedName name="BVCISUMMARY" localSheetId="17">#REF!</definedName>
    <definedName name="BVCISUMMARY">#REF!</definedName>
    <definedName name="BŸo_cŸo_täng_hìp_giŸ_trÙ_t_i_s_n_câ__Ùnh" localSheetId="15">#REF!</definedName>
    <definedName name="BŸo_cŸo_täng_hìp_giŸ_trÙ_t_i_s_n_câ__Ùnh" localSheetId="18">#REF!</definedName>
    <definedName name="BŸo_cŸo_täng_hìp_giŸ_trÙ_t_i_s_n_câ__Ùnh" localSheetId="19">#REF!</definedName>
    <definedName name="BŸo_cŸo_täng_hìp_giŸ_trÙ_t_i_s_n_câ__Ùnh" localSheetId="2">#REF!</definedName>
    <definedName name="BŸo_cŸo_täng_hìp_giŸ_trÙ_t_i_s_n_câ__Ùnh" localSheetId="20">#REF!</definedName>
    <definedName name="BŸo_cŸo_täng_hìp_giŸ_trÙ_t_i_s_n_câ__Ùnh" localSheetId="21">#REF!</definedName>
    <definedName name="BŸo_cŸo_täng_hìp_giŸ_trÙ_t_i_s_n_câ__Ùnh" localSheetId="22">#REF!</definedName>
    <definedName name="BŸo_cŸo_täng_hìp_giŸ_trÙ_t_i_s_n_câ__Ùnh" localSheetId="4">#REF!</definedName>
    <definedName name="BŸo_cŸo_täng_hìp_giŸ_trÙ_t_i_s_n_câ__Ùnh" localSheetId="6">#REF!</definedName>
    <definedName name="BŸo_cŸo_täng_hìp_giŸ_trÙ_t_i_s_n_câ__Ùnh" localSheetId="8">#REF!</definedName>
    <definedName name="BŸo_cŸo_täng_hìp_giŸ_trÙ_t_i_s_n_câ__Ùnh" localSheetId="17">#REF!</definedName>
    <definedName name="BŸo_cŸo_täng_hìp_giŸ_trÙ_t_i_s_n_câ__Ùnh">#REF!</definedName>
    <definedName name="C.1.1..Phat_tuyen" localSheetId="15">#REF!</definedName>
    <definedName name="C.1.1..Phat_tuyen" localSheetId="18">#REF!</definedName>
    <definedName name="C.1.1..Phat_tuyen" localSheetId="19">#REF!</definedName>
    <definedName name="C.1.1..Phat_tuyen" localSheetId="2">#REF!</definedName>
    <definedName name="C.1.1..Phat_tuyen" localSheetId="20">#REF!</definedName>
    <definedName name="C.1.1..Phat_tuyen" localSheetId="21">#REF!</definedName>
    <definedName name="C.1.1..Phat_tuyen" localSheetId="22">#REF!</definedName>
    <definedName name="C.1.1..Phat_tuyen" localSheetId="4">#REF!</definedName>
    <definedName name="C.1.1..Phat_tuyen" localSheetId="6">#REF!</definedName>
    <definedName name="C.1.1..Phat_tuyen" localSheetId="8">#REF!</definedName>
    <definedName name="C.1.1..Phat_tuyen" localSheetId="17">#REF!</definedName>
    <definedName name="C.1.1..Phat_tuyen">#REF!</definedName>
    <definedName name="C.1.10..VC_Thu_cong_CG" localSheetId="15">#REF!</definedName>
    <definedName name="C.1.10..VC_Thu_cong_CG" localSheetId="18">#REF!</definedName>
    <definedName name="C.1.10..VC_Thu_cong_CG" localSheetId="19">#REF!</definedName>
    <definedName name="C.1.10..VC_Thu_cong_CG" localSheetId="2">#REF!</definedName>
    <definedName name="C.1.10..VC_Thu_cong_CG" localSheetId="20">#REF!</definedName>
    <definedName name="C.1.10..VC_Thu_cong_CG" localSheetId="21">#REF!</definedName>
    <definedName name="C.1.10..VC_Thu_cong_CG" localSheetId="22">#REF!</definedName>
    <definedName name="C.1.10..VC_Thu_cong_CG" localSheetId="4">#REF!</definedName>
    <definedName name="C.1.10..VC_Thu_cong_CG" localSheetId="6">#REF!</definedName>
    <definedName name="C.1.10..VC_Thu_cong_CG" localSheetId="8">#REF!</definedName>
    <definedName name="C.1.10..VC_Thu_cong_CG" localSheetId="17">#REF!</definedName>
    <definedName name="C.1.10..VC_Thu_cong_CG">#REF!</definedName>
    <definedName name="C.1.2..Chat_cay_thu_cong" localSheetId="15">#REF!</definedName>
    <definedName name="C.1.2..Chat_cay_thu_cong" localSheetId="18">#REF!</definedName>
    <definedName name="C.1.2..Chat_cay_thu_cong" localSheetId="19">#REF!</definedName>
    <definedName name="C.1.2..Chat_cay_thu_cong" localSheetId="2">#REF!</definedName>
    <definedName name="C.1.2..Chat_cay_thu_cong" localSheetId="20">#REF!</definedName>
    <definedName name="C.1.2..Chat_cay_thu_cong" localSheetId="21">#REF!</definedName>
    <definedName name="C.1.2..Chat_cay_thu_cong" localSheetId="22">#REF!</definedName>
    <definedName name="C.1.2..Chat_cay_thu_cong" localSheetId="4">#REF!</definedName>
    <definedName name="C.1.2..Chat_cay_thu_cong" localSheetId="6">#REF!</definedName>
    <definedName name="C.1.2..Chat_cay_thu_cong" localSheetId="8">#REF!</definedName>
    <definedName name="C.1.2..Chat_cay_thu_cong" localSheetId="17">#REF!</definedName>
    <definedName name="C.1.2..Chat_cay_thu_cong">#REF!</definedName>
    <definedName name="C.1.3..Chat_cay_may" localSheetId="15">#REF!</definedName>
    <definedName name="C.1.3..Chat_cay_may" localSheetId="18">#REF!</definedName>
    <definedName name="C.1.3..Chat_cay_may" localSheetId="19">#REF!</definedName>
    <definedName name="C.1.3..Chat_cay_may" localSheetId="2">#REF!</definedName>
    <definedName name="C.1.3..Chat_cay_may" localSheetId="20">#REF!</definedName>
    <definedName name="C.1.3..Chat_cay_may" localSheetId="21">#REF!</definedName>
    <definedName name="C.1.3..Chat_cay_may" localSheetId="22">#REF!</definedName>
    <definedName name="C.1.3..Chat_cay_may" localSheetId="4">#REF!</definedName>
    <definedName name="C.1.3..Chat_cay_may" localSheetId="6">#REF!</definedName>
    <definedName name="C.1.3..Chat_cay_may" localSheetId="8">#REF!</definedName>
    <definedName name="C.1.3..Chat_cay_may" localSheetId="17">#REF!</definedName>
    <definedName name="C.1.3..Chat_cay_may">#REF!</definedName>
    <definedName name="C.1.4..Dao_goc_cay" localSheetId="15">#REF!</definedName>
    <definedName name="C.1.4..Dao_goc_cay" localSheetId="18">#REF!</definedName>
    <definedName name="C.1.4..Dao_goc_cay" localSheetId="19">#REF!</definedName>
    <definedName name="C.1.4..Dao_goc_cay" localSheetId="2">#REF!</definedName>
    <definedName name="C.1.4..Dao_goc_cay" localSheetId="20">#REF!</definedName>
    <definedName name="C.1.4..Dao_goc_cay" localSheetId="21">#REF!</definedName>
    <definedName name="C.1.4..Dao_goc_cay" localSheetId="22">#REF!</definedName>
    <definedName name="C.1.4..Dao_goc_cay" localSheetId="4">#REF!</definedName>
    <definedName name="C.1.4..Dao_goc_cay" localSheetId="6">#REF!</definedName>
    <definedName name="C.1.4..Dao_goc_cay" localSheetId="8">#REF!</definedName>
    <definedName name="C.1.4..Dao_goc_cay" localSheetId="17">#REF!</definedName>
    <definedName name="C.1.4..Dao_goc_cay">#REF!</definedName>
    <definedName name="C.1.5..Lam_duong_tam" localSheetId="15">#REF!</definedName>
    <definedName name="C.1.5..Lam_duong_tam" localSheetId="18">#REF!</definedName>
    <definedName name="C.1.5..Lam_duong_tam" localSheetId="19">#REF!</definedName>
    <definedName name="C.1.5..Lam_duong_tam" localSheetId="2">#REF!</definedName>
    <definedName name="C.1.5..Lam_duong_tam" localSheetId="20">#REF!</definedName>
    <definedName name="C.1.5..Lam_duong_tam" localSheetId="21">#REF!</definedName>
    <definedName name="C.1.5..Lam_duong_tam" localSheetId="22">#REF!</definedName>
    <definedName name="C.1.5..Lam_duong_tam" localSheetId="4">#REF!</definedName>
    <definedName name="C.1.5..Lam_duong_tam" localSheetId="6">#REF!</definedName>
    <definedName name="C.1.5..Lam_duong_tam" localSheetId="8">#REF!</definedName>
    <definedName name="C.1.5..Lam_duong_tam" localSheetId="17">#REF!</definedName>
    <definedName name="C.1.5..Lam_duong_tam">#REF!</definedName>
    <definedName name="C.1.6..Lam_cau_tam" localSheetId="15">#REF!</definedName>
    <definedName name="C.1.6..Lam_cau_tam" localSheetId="18">#REF!</definedName>
    <definedName name="C.1.6..Lam_cau_tam" localSheetId="19">#REF!</definedName>
    <definedName name="C.1.6..Lam_cau_tam" localSheetId="2">#REF!</definedName>
    <definedName name="C.1.6..Lam_cau_tam" localSheetId="20">#REF!</definedName>
    <definedName name="C.1.6..Lam_cau_tam" localSheetId="21">#REF!</definedName>
    <definedName name="C.1.6..Lam_cau_tam" localSheetId="22">#REF!</definedName>
    <definedName name="C.1.6..Lam_cau_tam" localSheetId="4">#REF!</definedName>
    <definedName name="C.1.6..Lam_cau_tam" localSheetId="6">#REF!</definedName>
    <definedName name="C.1.6..Lam_cau_tam" localSheetId="8">#REF!</definedName>
    <definedName name="C.1.6..Lam_cau_tam" localSheetId="17">#REF!</definedName>
    <definedName name="C.1.6..Lam_cau_tam">#REF!</definedName>
    <definedName name="C.1.7..Rai_da_chong_lun" localSheetId="15">#REF!</definedName>
    <definedName name="C.1.7..Rai_da_chong_lun" localSheetId="18">#REF!</definedName>
    <definedName name="C.1.7..Rai_da_chong_lun" localSheetId="19">#REF!</definedName>
    <definedName name="C.1.7..Rai_da_chong_lun" localSheetId="2">#REF!</definedName>
    <definedName name="C.1.7..Rai_da_chong_lun" localSheetId="20">#REF!</definedName>
    <definedName name="C.1.7..Rai_da_chong_lun" localSheetId="21">#REF!</definedName>
    <definedName name="C.1.7..Rai_da_chong_lun" localSheetId="22">#REF!</definedName>
    <definedName name="C.1.7..Rai_da_chong_lun" localSheetId="4">#REF!</definedName>
    <definedName name="C.1.7..Rai_da_chong_lun" localSheetId="6">#REF!</definedName>
    <definedName name="C.1.7..Rai_da_chong_lun" localSheetId="8">#REF!</definedName>
    <definedName name="C.1.7..Rai_da_chong_lun" localSheetId="17">#REF!</definedName>
    <definedName name="C.1.7..Rai_da_chong_lun">#REF!</definedName>
    <definedName name="C.1.8..Lam_kho_tam" localSheetId="15">#REF!</definedName>
    <definedName name="C.1.8..Lam_kho_tam" localSheetId="18">#REF!</definedName>
    <definedName name="C.1.8..Lam_kho_tam" localSheetId="19">#REF!</definedName>
    <definedName name="C.1.8..Lam_kho_tam" localSheetId="2">#REF!</definedName>
    <definedName name="C.1.8..Lam_kho_tam" localSheetId="20">#REF!</definedName>
    <definedName name="C.1.8..Lam_kho_tam" localSheetId="21">#REF!</definedName>
    <definedName name="C.1.8..Lam_kho_tam" localSheetId="22">#REF!</definedName>
    <definedName name="C.1.8..Lam_kho_tam" localSheetId="4">#REF!</definedName>
    <definedName name="C.1.8..Lam_kho_tam" localSheetId="6">#REF!</definedName>
    <definedName name="C.1.8..Lam_kho_tam" localSheetId="8">#REF!</definedName>
    <definedName name="C.1.8..Lam_kho_tam" localSheetId="17">#REF!</definedName>
    <definedName name="C.1.8..Lam_kho_tam">#REF!</definedName>
    <definedName name="C.1.8..San_mat_bang" localSheetId="15">#REF!</definedName>
    <definedName name="C.1.8..San_mat_bang" localSheetId="18">#REF!</definedName>
    <definedName name="C.1.8..San_mat_bang" localSheetId="19">#REF!</definedName>
    <definedName name="C.1.8..San_mat_bang" localSheetId="2">#REF!</definedName>
    <definedName name="C.1.8..San_mat_bang" localSheetId="20">#REF!</definedName>
    <definedName name="C.1.8..San_mat_bang" localSheetId="21">#REF!</definedName>
    <definedName name="C.1.8..San_mat_bang" localSheetId="22">#REF!</definedName>
    <definedName name="C.1.8..San_mat_bang" localSheetId="4">#REF!</definedName>
    <definedName name="C.1.8..San_mat_bang" localSheetId="6">#REF!</definedName>
    <definedName name="C.1.8..San_mat_bang" localSheetId="8">#REF!</definedName>
    <definedName name="C.1.8..San_mat_bang" localSheetId="17">#REF!</definedName>
    <definedName name="C.1.8..San_mat_bang">#REF!</definedName>
    <definedName name="C.2.1..VC_Thu_cong" localSheetId="15">#REF!</definedName>
    <definedName name="C.2.1..VC_Thu_cong" localSheetId="18">#REF!</definedName>
    <definedName name="C.2.1..VC_Thu_cong" localSheetId="19">#REF!</definedName>
    <definedName name="C.2.1..VC_Thu_cong" localSheetId="2">#REF!</definedName>
    <definedName name="C.2.1..VC_Thu_cong" localSheetId="20">#REF!</definedName>
    <definedName name="C.2.1..VC_Thu_cong" localSheetId="21">#REF!</definedName>
    <definedName name="C.2.1..VC_Thu_cong" localSheetId="22">#REF!</definedName>
    <definedName name="C.2.1..VC_Thu_cong" localSheetId="4">#REF!</definedName>
    <definedName name="C.2.1..VC_Thu_cong" localSheetId="6">#REF!</definedName>
    <definedName name="C.2.1..VC_Thu_cong" localSheetId="8">#REF!</definedName>
    <definedName name="C.2.1..VC_Thu_cong" localSheetId="17">#REF!</definedName>
    <definedName name="C.2.1..VC_Thu_cong">#REF!</definedName>
    <definedName name="C.2.2..VC_T_cong_CG" localSheetId="15">#REF!</definedName>
    <definedName name="C.2.2..VC_T_cong_CG" localSheetId="18">#REF!</definedName>
    <definedName name="C.2.2..VC_T_cong_CG" localSheetId="19">#REF!</definedName>
    <definedName name="C.2.2..VC_T_cong_CG" localSheetId="2">#REF!</definedName>
    <definedName name="C.2.2..VC_T_cong_CG" localSheetId="20">#REF!</definedName>
    <definedName name="C.2.2..VC_T_cong_CG" localSheetId="21">#REF!</definedName>
    <definedName name="C.2.2..VC_T_cong_CG" localSheetId="22">#REF!</definedName>
    <definedName name="C.2.2..VC_T_cong_CG" localSheetId="4">#REF!</definedName>
    <definedName name="C.2.2..VC_T_cong_CG" localSheetId="6">#REF!</definedName>
    <definedName name="C.2.2..VC_T_cong_CG" localSheetId="8">#REF!</definedName>
    <definedName name="C.2.2..VC_T_cong_CG" localSheetId="17">#REF!</definedName>
    <definedName name="C.2.2..VC_T_cong_CG">#REF!</definedName>
    <definedName name="C.2.3..Boc_do" localSheetId="15">#REF!</definedName>
    <definedName name="C.2.3..Boc_do" localSheetId="18">#REF!</definedName>
    <definedName name="C.2.3..Boc_do" localSheetId="19">#REF!</definedName>
    <definedName name="C.2.3..Boc_do" localSheetId="2">#REF!</definedName>
    <definedName name="C.2.3..Boc_do" localSheetId="20">#REF!</definedName>
    <definedName name="C.2.3..Boc_do" localSheetId="21">#REF!</definedName>
    <definedName name="C.2.3..Boc_do" localSheetId="22">#REF!</definedName>
    <definedName name="C.2.3..Boc_do" localSheetId="4">#REF!</definedName>
    <definedName name="C.2.3..Boc_do" localSheetId="6">#REF!</definedName>
    <definedName name="C.2.3..Boc_do" localSheetId="8">#REF!</definedName>
    <definedName name="C.2.3..Boc_do" localSheetId="17">#REF!</definedName>
    <definedName name="C.2.3..Boc_do">#REF!</definedName>
    <definedName name="C.3.1..Dao_dat_mong_cot" localSheetId="15">#REF!</definedName>
    <definedName name="C.3.1..Dao_dat_mong_cot" localSheetId="18">#REF!</definedName>
    <definedName name="C.3.1..Dao_dat_mong_cot" localSheetId="19">#REF!</definedName>
    <definedName name="C.3.1..Dao_dat_mong_cot" localSheetId="2">#REF!</definedName>
    <definedName name="C.3.1..Dao_dat_mong_cot" localSheetId="20">#REF!</definedName>
    <definedName name="C.3.1..Dao_dat_mong_cot" localSheetId="21">#REF!</definedName>
    <definedName name="C.3.1..Dao_dat_mong_cot" localSheetId="22">#REF!</definedName>
    <definedName name="C.3.1..Dao_dat_mong_cot" localSheetId="4">#REF!</definedName>
    <definedName name="C.3.1..Dao_dat_mong_cot" localSheetId="6">#REF!</definedName>
    <definedName name="C.3.1..Dao_dat_mong_cot" localSheetId="8">#REF!</definedName>
    <definedName name="C.3.1..Dao_dat_mong_cot" localSheetId="17">#REF!</definedName>
    <definedName name="C.3.1..Dao_dat_mong_cot">#REF!</definedName>
    <definedName name="C.3.2..Dao_dat_de_dap" localSheetId="15">#REF!</definedName>
    <definedName name="C.3.2..Dao_dat_de_dap" localSheetId="18">#REF!</definedName>
    <definedName name="C.3.2..Dao_dat_de_dap" localSheetId="19">#REF!</definedName>
    <definedName name="C.3.2..Dao_dat_de_dap" localSheetId="2">#REF!</definedName>
    <definedName name="C.3.2..Dao_dat_de_dap" localSheetId="20">#REF!</definedName>
    <definedName name="C.3.2..Dao_dat_de_dap" localSheetId="21">#REF!</definedName>
    <definedName name="C.3.2..Dao_dat_de_dap" localSheetId="22">#REF!</definedName>
    <definedName name="C.3.2..Dao_dat_de_dap" localSheetId="4">#REF!</definedName>
    <definedName name="C.3.2..Dao_dat_de_dap" localSheetId="6">#REF!</definedName>
    <definedName name="C.3.2..Dao_dat_de_dap" localSheetId="8">#REF!</definedName>
    <definedName name="C.3.2..Dao_dat_de_dap" localSheetId="17">#REF!</definedName>
    <definedName name="C.3.2..Dao_dat_de_dap">#REF!</definedName>
    <definedName name="C.3.3..Dap_dat_mong" localSheetId="15">#REF!</definedName>
    <definedName name="C.3.3..Dap_dat_mong" localSheetId="18">#REF!</definedName>
    <definedName name="C.3.3..Dap_dat_mong" localSheetId="19">#REF!</definedName>
    <definedName name="C.3.3..Dap_dat_mong" localSheetId="2">#REF!</definedName>
    <definedName name="C.3.3..Dap_dat_mong" localSheetId="20">#REF!</definedName>
    <definedName name="C.3.3..Dap_dat_mong" localSheetId="21">#REF!</definedName>
    <definedName name="C.3.3..Dap_dat_mong" localSheetId="22">#REF!</definedName>
    <definedName name="C.3.3..Dap_dat_mong" localSheetId="4">#REF!</definedName>
    <definedName name="C.3.3..Dap_dat_mong" localSheetId="6">#REF!</definedName>
    <definedName name="C.3.3..Dap_dat_mong" localSheetId="8">#REF!</definedName>
    <definedName name="C.3.3..Dap_dat_mong" localSheetId="17">#REF!</definedName>
    <definedName name="C.3.3..Dap_dat_mong">#REF!</definedName>
    <definedName name="C.3.4..Dao_dap_TDia" localSheetId="15">#REF!</definedName>
    <definedName name="C.3.4..Dao_dap_TDia" localSheetId="18">#REF!</definedName>
    <definedName name="C.3.4..Dao_dap_TDia" localSheetId="19">#REF!</definedName>
    <definedName name="C.3.4..Dao_dap_TDia" localSheetId="2">#REF!</definedName>
    <definedName name="C.3.4..Dao_dap_TDia" localSheetId="20">#REF!</definedName>
    <definedName name="C.3.4..Dao_dap_TDia" localSheetId="21">#REF!</definedName>
    <definedName name="C.3.4..Dao_dap_TDia" localSheetId="22">#REF!</definedName>
    <definedName name="C.3.4..Dao_dap_TDia" localSheetId="4">#REF!</definedName>
    <definedName name="C.3.4..Dao_dap_TDia" localSheetId="6">#REF!</definedName>
    <definedName name="C.3.4..Dao_dap_TDia" localSheetId="8">#REF!</definedName>
    <definedName name="C.3.4..Dao_dap_TDia" localSheetId="17">#REF!</definedName>
    <definedName name="C.3.4..Dao_dap_TDia">#REF!</definedName>
    <definedName name="C.3.5..Dap_bo_bao" localSheetId="15">#REF!</definedName>
    <definedName name="C.3.5..Dap_bo_bao" localSheetId="18">#REF!</definedName>
    <definedName name="C.3.5..Dap_bo_bao" localSheetId="19">#REF!</definedName>
    <definedName name="C.3.5..Dap_bo_bao" localSheetId="2">#REF!</definedName>
    <definedName name="C.3.5..Dap_bo_bao" localSheetId="20">#REF!</definedName>
    <definedName name="C.3.5..Dap_bo_bao" localSheetId="21">#REF!</definedName>
    <definedName name="C.3.5..Dap_bo_bao" localSheetId="22">#REF!</definedName>
    <definedName name="C.3.5..Dap_bo_bao" localSheetId="4">#REF!</definedName>
    <definedName name="C.3.5..Dap_bo_bao" localSheetId="6">#REF!</definedName>
    <definedName name="C.3.5..Dap_bo_bao" localSheetId="8">#REF!</definedName>
    <definedName name="C.3.5..Dap_bo_bao" localSheetId="17">#REF!</definedName>
    <definedName name="C.3.5..Dap_bo_bao">#REF!</definedName>
    <definedName name="C.3.6..Bom_tat_nuoc" localSheetId="15">#REF!</definedName>
    <definedName name="C.3.6..Bom_tat_nuoc" localSheetId="18">#REF!</definedName>
    <definedName name="C.3.6..Bom_tat_nuoc" localSheetId="19">#REF!</definedName>
    <definedName name="C.3.6..Bom_tat_nuoc" localSheetId="2">#REF!</definedName>
    <definedName name="C.3.6..Bom_tat_nuoc" localSheetId="20">#REF!</definedName>
    <definedName name="C.3.6..Bom_tat_nuoc" localSheetId="21">#REF!</definedName>
    <definedName name="C.3.6..Bom_tat_nuoc" localSheetId="22">#REF!</definedName>
    <definedName name="C.3.6..Bom_tat_nuoc" localSheetId="4">#REF!</definedName>
    <definedName name="C.3.6..Bom_tat_nuoc" localSheetId="6">#REF!</definedName>
    <definedName name="C.3.6..Bom_tat_nuoc" localSheetId="8">#REF!</definedName>
    <definedName name="C.3.6..Bom_tat_nuoc" localSheetId="17">#REF!</definedName>
    <definedName name="C.3.6..Bom_tat_nuoc">#REF!</definedName>
    <definedName name="C.3.7..Dao_bun" localSheetId="15">#REF!</definedName>
    <definedName name="C.3.7..Dao_bun" localSheetId="18">#REF!</definedName>
    <definedName name="C.3.7..Dao_bun" localSheetId="19">#REF!</definedName>
    <definedName name="C.3.7..Dao_bun" localSheetId="2">#REF!</definedName>
    <definedName name="C.3.7..Dao_bun" localSheetId="20">#REF!</definedName>
    <definedName name="C.3.7..Dao_bun" localSheetId="21">#REF!</definedName>
    <definedName name="C.3.7..Dao_bun" localSheetId="22">#REF!</definedName>
    <definedName name="C.3.7..Dao_bun" localSheetId="4">#REF!</definedName>
    <definedName name="C.3.7..Dao_bun" localSheetId="6">#REF!</definedName>
    <definedName name="C.3.7..Dao_bun" localSheetId="8">#REF!</definedName>
    <definedName name="C.3.7..Dao_bun" localSheetId="17">#REF!</definedName>
    <definedName name="C.3.7..Dao_bun">#REF!</definedName>
    <definedName name="C.3.8..Dap_cat_CT" localSheetId="15">#REF!</definedName>
    <definedName name="C.3.8..Dap_cat_CT" localSheetId="18">#REF!</definedName>
    <definedName name="C.3.8..Dap_cat_CT" localSheetId="19">#REF!</definedName>
    <definedName name="C.3.8..Dap_cat_CT" localSheetId="2">#REF!</definedName>
    <definedName name="C.3.8..Dap_cat_CT" localSheetId="20">#REF!</definedName>
    <definedName name="C.3.8..Dap_cat_CT" localSheetId="21">#REF!</definedName>
    <definedName name="C.3.8..Dap_cat_CT" localSheetId="22">#REF!</definedName>
    <definedName name="C.3.8..Dap_cat_CT" localSheetId="4">#REF!</definedName>
    <definedName name="C.3.8..Dap_cat_CT" localSheetId="6">#REF!</definedName>
    <definedName name="C.3.8..Dap_cat_CT" localSheetId="8">#REF!</definedName>
    <definedName name="C.3.8..Dap_cat_CT" localSheetId="17">#REF!</definedName>
    <definedName name="C.3.8..Dap_cat_CT">#REF!</definedName>
    <definedName name="C.3.9..Dao_pha_da" localSheetId="15">#REF!</definedName>
    <definedName name="C.3.9..Dao_pha_da" localSheetId="18">#REF!</definedName>
    <definedName name="C.3.9..Dao_pha_da" localSheetId="19">#REF!</definedName>
    <definedName name="C.3.9..Dao_pha_da" localSheetId="2">#REF!</definedName>
    <definedName name="C.3.9..Dao_pha_da" localSheetId="20">#REF!</definedName>
    <definedName name="C.3.9..Dao_pha_da" localSheetId="21">#REF!</definedName>
    <definedName name="C.3.9..Dao_pha_da" localSheetId="22">#REF!</definedName>
    <definedName name="C.3.9..Dao_pha_da" localSheetId="4">#REF!</definedName>
    <definedName name="C.3.9..Dao_pha_da" localSheetId="6">#REF!</definedName>
    <definedName name="C.3.9..Dao_pha_da" localSheetId="8">#REF!</definedName>
    <definedName name="C.3.9..Dao_pha_da" localSheetId="17">#REF!</definedName>
    <definedName name="C.3.9..Dao_pha_da">#REF!</definedName>
    <definedName name="C.4.1.Cot_thep" localSheetId="15">#REF!</definedName>
    <definedName name="C.4.1.Cot_thep" localSheetId="18">#REF!</definedName>
    <definedName name="C.4.1.Cot_thep" localSheetId="19">#REF!</definedName>
    <definedName name="C.4.1.Cot_thep" localSheetId="2">#REF!</definedName>
    <definedName name="C.4.1.Cot_thep" localSheetId="20">#REF!</definedName>
    <definedName name="C.4.1.Cot_thep" localSheetId="21">#REF!</definedName>
    <definedName name="C.4.1.Cot_thep" localSheetId="22">#REF!</definedName>
    <definedName name="C.4.1.Cot_thep" localSheetId="4">#REF!</definedName>
    <definedName name="C.4.1.Cot_thep" localSheetId="6">#REF!</definedName>
    <definedName name="C.4.1.Cot_thep" localSheetId="8">#REF!</definedName>
    <definedName name="C.4.1.Cot_thep" localSheetId="17">#REF!</definedName>
    <definedName name="C.4.1.Cot_thep">#REF!</definedName>
    <definedName name="C.4.2..Van_khuon" localSheetId="15">#REF!</definedName>
    <definedName name="C.4.2..Van_khuon" localSheetId="18">#REF!</definedName>
    <definedName name="C.4.2..Van_khuon" localSheetId="19">#REF!</definedName>
    <definedName name="C.4.2..Van_khuon" localSheetId="2">#REF!</definedName>
    <definedName name="C.4.2..Van_khuon" localSheetId="20">#REF!</definedName>
    <definedName name="C.4.2..Van_khuon" localSheetId="21">#REF!</definedName>
    <definedName name="C.4.2..Van_khuon" localSheetId="22">#REF!</definedName>
    <definedName name="C.4.2..Van_khuon" localSheetId="4">#REF!</definedName>
    <definedName name="C.4.2..Van_khuon" localSheetId="6">#REF!</definedName>
    <definedName name="C.4.2..Van_khuon" localSheetId="8">#REF!</definedName>
    <definedName name="C.4.2..Van_khuon" localSheetId="17">#REF!</definedName>
    <definedName name="C.4.2..Van_khuon">#REF!</definedName>
    <definedName name="C.4.3..Be_tong" localSheetId="15">#REF!</definedName>
    <definedName name="C.4.3..Be_tong" localSheetId="18">#REF!</definedName>
    <definedName name="C.4.3..Be_tong" localSheetId="19">#REF!</definedName>
    <definedName name="C.4.3..Be_tong" localSheetId="2">#REF!</definedName>
    <definedName name="C.4.3..Be_tong" localSheetId="20">#REF!</definedName>
    <definedName name="C.4.3..Be_tong" localSheetId="21">#REF!</definedName>
    <definedName name="C.4.3..Be_tong" localSheetId="22">#REF!</definedName>
    <definedName name="C.4.3..Be_tong" localSheetId="4">#REF!</definedName>
    <definedName name="C.4.3..Be_tong" localSheetId="6">#REF!</definedName>
    <definedName name="C.4.3..Be_tong" localSheetId="8">#REF!</definedName>
    <definedName name="C.4.3..Be_tong" localSheetId="17">#REF!</definedName>
    <definedName name="C.4.3..Be_tong">#REF!</definedName>
    <definedName name="C.4.4..Lap_BT_D.San" localSheetId="15">#REF!</definedName>
    <definedName name="C.4.4..Lap_BT_D.San" localSheetId="18">#REF!</definedName>
    <definedName name="C.4.4..Lap_BT_D.San" localSheetId="19">#REF!</definedName>
    <definedName name="C.4.4..Lap_BT_D.San" localSheetId="2">#REF!</definedName>
    <definedName name="C.4.4..Lap_BT_D.San" localSheetId="20">#REF!</definedName>
    <definedName name="C.4.4..Lap_BT_D.San" localSheetId="21">#REF!</definedName>
    <definedName name="C.4.4..Lap_BT_D.San" localSheetId="22">#REF!</definedName>
    <definedName name="C.4.4..Lap_BT_D.San" localSheetId="4">#REF!</definedName>
    <definedName name="C.4.4..Lap_BT_D.San" localSheetId="6">#REF!</definedName>
    <definedName name="C.4.4..Lap_BT_D.San" localSheetId="8">#REF!</definedName>
    <definedName name="C.4.4..Lap_BT_D.San" localSheetId="17">#REF!</definedName>
    <definedName name="C.4.4..Lap_BT_D.San">#REF!</definedName>
    <definedName name="C.4.5..Xay_da_hoc" localSheetId="15">#REF!</definedName>
    <definedName name="C.4.5..Xay_da_hoc" localSheetId="18">#REF!</definedName>
    <definedName name="C.4.5..Xay_da_hoc" localSheetId="19">#REF!</definedName>
    <definedName name="C.4.5..Xay_da_hoc" localSheetId="2">#REF!</definedName>
    <definedName name="C.4.5..Xay_da_hoc" localSheetId="20">#REF!</definedName>
    <definedName name="C.4.5..Xay_da_hoc" localSheetId="21">#REF!</definedName>
    <definedName name="C.4.5..Xay_da_hoc" localSheetId="22">#REF!</definedName>
    <definedName name="C.4.5..Xay_da_hoc" localSheetId="4">#REF!</definedName>
    <definedName name="C.4.5..Xay_da_hoc" localSheetId="6">#REF!</definedName>
    <definedName name="C.4.5..Xay_da_hoc" localSheetId="8">#REF!</definedName>
    <definedName name="C.4.5..Xay_da_hoc" localSheetId="17">#REF!</definedName>
    <definedName name="C.4.5..Xay_da_hoc">#REF!</definedName>
    <definedName name="C.4.6..Dong_coc" localSheetId="15">#REF!</definedName>
    <definedName name="C.4.6..Dong_coc" localSheetId="18">#REF!</definedName>
    <definedName name="C.4.6..Dong_coc" localSheetId="19">#REF!</definedName>
    <definedName name="C.4.6..Dong_coc" localSheetId="2">#REF!</definedName>
    <definedName name="C.4.6..Dong_coc" localSheetId="20">#REF!</definedName>
    <definedName name="C.4.6..Dong_coc" localSheetId="21">#REF!</definedName>
    <definedName name="C.4.6..Dong_coc" localSheetId="22">#REF!</definedName>
    <definedName name="C.4.6..Dong_coc" localSheetId="4">#REF!</definedName>
    <definedName name="C.4.6..Dong_coc" localSheetId="6">#REF!</definedName>
    <definedName name="C.4.6..Dong_coc" localSheetId="8">#REF!</definedName>
    <definedName name="C.4.6..Dong_coc" localSheetId="17">#REF!</definedName>
    <definedName name="C.4.6..Dong_coc">#REF!</definedName>
    <definedName name="C.4.7..Quet_Bi_tum" localSheetId="15">#REF!</definedName>
    <definedName name="C.4.7..Quet_Bi_tum" localSheetId="18">#REF!</definedName>
    <definedName name="C.4.7..Quet_Bi_tum" localSheetId="19">#REF!</definedName>
    <definedName name="C.4.7..Quet_Bi_tum" localSheetId="2">#REF!</definedName>
    <definedName name="C.4.7..Quet_Bi_tum" localSheetId="20">#REF!</definedName>
    <definedName name="C.4.7..Quet_Bi_tum" localSheetId="21">#REF!</definedName>
    <definedName name="C.4.7..Quet_Bi_tum" localSheetId="22">#REF!</definedName>
    <definedName name="C.4.7..Quet_Bi_tum" localSheetId="4">#REF!</definedName>
    <definedName name="C.4.7..Quet_Bi_tum" localSheetId="6">#REF!</definedName>
    <definedName name="C.4.7..Quet_Bi_tum" localSheetId="8">#REF!</definedName>
    <definedName name="C.4.7..Quet_Bi_tum" localSheetId="17">#REF!</definedName>
    <definedName name="C.4.7..Quet_Bi_tum">#REF!</definedName>
    <definedName name="C.5.1..Lap_cot_thep" localSheetId="15">#REF!</definedName>
    <definedName name="C.5.1..Lap_cot_thep" localSheetId="18">#REF!</definedName>
    <definedName name="C.5.1..Lap_cot_thep" localSheetId="19">#REF!</definedName>
    <definedName name="C.5.1..Lap_cot_thep" localSheetId="2">#REF!</definedName>
    <definedName name="C.5.1..Lap_cot_thep" localSheetId="20">#REF!</definedName>
    <definedName name="C.5.1..Lap_cot_thep" localSheetId="21">#REF!</definedName>
    <definedName name="C.5.1..Lap_cot_thep" localSheetId="22">#REF!</definedName>
    <definedName name="C.5.1..Lap_cot_thep" localSheetId="4">#REF!</definedName>
    <definedName name="C.5.1..Lap_cot_thep" localSheetId="6">#REF!</definedName>
    <definedName name="C.5.1..Lap_cot_thep" localSheetId="8">#REF!</definedName>
    <definedName name="C.5.1..Lap_cot_thep" localSheetId="17">#REF!</definedName>
    <definedName name="C.5.1..Lap_cot_thep">#REF!</definedName>
    <definedName name="C.5.2..Lap_cot_BT" localSheetId="15">#REF!</definedName>
    <definedName name="C.5.2..Lap_cot_BT" localSheetId="18">#REF!</definedName>
    <definedName name="C.5.2..Lap_cot_BT" localSheetId="19">#REF!</definedName>
    <definedName name="C.5.2..Lap_cot_BT" localSheetId="2">#REF!</definedName>
    <definedName name="C.5.2..Lap_cot_BT" localSheetId="20">#REF!</definedName>
    <definedName name="C.5.2..Lap_cot_BT" localSheetId="21">#REF!</definedName>
    <definedName name="C.5.2..Lap_cot_BT" localSheetId="22">#REF!</definedName>
    <definedName name="C.5.2..Lap_cot_BT" localSheetId="4">#REF!</definedName>
    <definedName name="C.5.2..Lap_cot_BT" localSheetId="6">#REF!</definedName>
    <definedName name="C.5.2..Lap_cot_BT" localSheetId="8">#REF!</definedName>
    <definedName name="C.5.2..Lap_cot_BT" localSheetId="17">#REF!</definedName>
    <definedName name="C.5.2..Lap_cot_BT">#REF!</definedName>
    <definedName name="C.5.3..Lap_dat_xa" localSheetId="15">#REF!</definedName>
    <definedName name="C.5.3..Lap_dat_xa" localSheetId="18">#REF!</definedName>
    <definedName name="C.5.3..Lap_dat_xa" localSheetId="19">#REF!</definedName>
    <definedName name="C.5.3..Lap_dat_xa" localSheetId="2">#REF!</definedName>
    <definedName name="C.5.3..Lap_dat_xa" localSheetId="20">#REF!</definedName>
    <definedName name="C.5.3..Lap_dat_xa" localSheetId="21">#REF!</definedName>
    <definedName name="C.5.3..Lap_dat_xa" localSheetId="22">#REF!</definedName>
    <definedName name="C.5.3..Lap_dat_xa" localSheetId="4">#REF!</definedName>
    <definedName name="C.5.3..Lap_dat_xa" localSheetId="6">#REF!</definedName>
    <definedName name="C.5.3..Lap_dat_xa" localSheetId="8">#REF!</definedName>
    <definedName name="C.5.3..Lap_dat_xa" localSheetId="17">#REF!</definedName>
    <definedName name="C.5.3..Lap_dat_xa">#REF!</definedName>
    <definedName name="C.5.4..Lap_tiep_dia" localSheetId="15">#REF!</definedName>
    <definedName name="C.5.4..Lap_tiep_dia" localSheetId="18">#REF!</definedName>
    <definedName name="C.5.4..Lap_tiep_dia" localSheetId="19">#REF!</definedName>
    <definedName name="C.5.4..Lap_tiep_dia" localSheetId="2">#REF!</definedName>
    <definedName name="C.5.4..Lap_tiep_dia" localSheetId="20">#REF!</definedName>
    <definedName name="C.5.4..Lap_tiep_dia" localSheetId="21">#REF!</definedName>
    <definedName name="C.5.4..Lap_tiep_dia" localSheetId="22">#REF!</definedName>
    <definedName name="C.5.4..Lap_tiep_dia" localSheetId="4">#REF!</definedName>
    <definedName name="C.5.4..Lap_tiep_dia" localSheetId="6">#REF!</definedName>
    <definedName name="C.5.4..Lap_tiep_dia" localSheetId="8">#REF!</definedName>
    <definedName name="C.5.4..Lap_tiep_dia" localSheetId="17">#REF!</definedName>
    <definedName name="C.5.4..Lap_tiep_dia">#REF!</definedName>
    <definedName name="C.5.5..Son_sat_thep" localSheetId="15">#REF!</definedName>
    <definedName name="C.5.5..Son_sat_thep" localSheetId="18">#REF!</definedName>
    <definedName name="C.5.5..Son_sat_thep" localSheetId="19">#REF!</definedName>
    <definedName name="C.5.5..Son_sat_thep" localSheetId="2">#REF!</definedName>
    <definedName name="C.5.5..Son_sat_thep" localSheetId="20">#REF!</definedName>
    <definedName name="C.5.5..Son_sat_thep" localSheetId="21">#REF!</definedName>
    <definedName name="C.5.5..Son_sat_thep" localSheetId="22">#REF!</definedName>
    <definedName name="C.5.5..Son_sat_thep" localSheetId="4">#REF!</definedName>
    <definedName name="C.5.5..Son_sat_thep" localSheetId="6">#REF!</definedName>
    <definedName name="C.5.5..Son_sat_thep" localSheetId="8">#REF!</definedName>
    <definedName name="C.5.5..Son_sat_thep" localSheetId="17">#REF!</definedName>
    <definedName name="C.5.5..Son_sat_thep">#REF!</definedName>
    <definedName name="C.6.1..Lap_su_dung" localSheetId="15">#REF!</definedName>
    <definedName name="C.6.1..Lap_su_dung" localSheetId="18">#REF!</definedName>
    <definedName name="C.6.1..Lap_su_dung" localSheetId="19">#REF!</definedName>
    <definedName name="C.6.1..Lap_su_dung" localSheetId="2">#REF!</definedName>
    <definedName name="C.6.1..Lap_su_dung" localSheetId="20">#REF!</definedName>
    <definedName name="C.6.1..Lap_su_dung" localSheetId="21">#REF!</definedName>
    <definedName name="C.6.1..Lap_su_dung" localSheetId="22">#REF!</definedName>
    <definedName name="C.6.1..Lap_su_dung" localSheetId="4">#REF!</definedName>
    <definedName name="C.6.1..Lap_su_dung" localSheetId="6">#REF!</definedName>
    <definedName name="C.6.1..Lap_su_dung" localSheetId="8">#REF!</definedName>
    <definedName name="C.6.1..Lap_su_dung" localSheetId="17">#REF!</definedName>
    <definedName name="C.6.1..Lap_su_dung">#REF!</definedName>
    <definedName name="C.6.2..Lap_su_CS" localSheetId="15">#REF!</definedName>
    <definedName name="C.6.2..Lap_su_CS" localSheetId="18">#REF!</definedName>
    <definedName name="C.6.2..Lap_su_CS" localSheetId="19">#REF!</definedName>
    <definedName name="C.6.2..Lap_su_CS" localSheetId="2">#REF!</definedName>
    <definedName name="C.6.2..Lap_su_CS" localSheetId="20">#REF!</definedName>
    <definedName name="C.6.2..Lap_su_CS" localSheetId="21">#REF!</definedName>
    <definedName name="C.6.2..Lap_su_CS" localSheetId="22">#REF!</definedName>
    <definedName name="C.6.2..Lap_su_CS" localSheetId="4">#REF!</definedName>
    <definedName name="C.6.2..Lap_su_CS" localSheetId="6">#REF!</definedName>
    <definedName name="C.6.2..Lap_su_CS" localSheetId="8">#REF!</definedName>
    <definedName name="C.6.2..Lap_su_CS" localSheetId="17">#REF!</definedName>
    <definedName name="C.6.2..Lap_su_CS">#REF!</definedName>
    <definedName name="C.6.3..Su_chuoi_do" localSheetId="15">#REF!</definedName>
    <definedName name="C.6.3..Su_chuoi_do" localSheetId="18">#REF!</definedName>
    <definedName name="C.6.3..Su_chuoi_do" localSheetId="19">#REF!</definedName>
    <definedName name="C.6.3..Su_chuoi_do" localSheetId="2">#REF!</definedName>
    <definedName name="C.6.3..Su_chuoi_do" localSheetId="20">#REF!</definedName>
    <definedName name="C.6.3..Su_chuoi_do" localSheetId="21">#REF!</definedName>
    <definedName name="C.6.3..Su_chuoi_do" localSheetId="22">#REF!</definedName>
    <definedName name="C.6.3..Su_chuoi_do" localSheetId="4">#REF!</definedName>
    <definedName name="C.6.3..Su_chuoi_do" localSheetId="6">#REF!</definedName>
    <definedName name="C.6.3..Su_chuoi_do" localSheetId="8">#REF!</definedName>
    <definedName name="C.6.3..Su_chuoi_do" localSheetId="17">#REF!</definedName>
    <definedName name="C.6.3..Su_chuoi_do">#REF!</definedName>
    <definedName name="C.6.4..Su_chuoi_neo" localSheetId="15">#REF!</definedName>
    <definedName name="C.6.4..Su_chuoi_neo" localSheetId="18">#REF!</definedName>
    <definedName name="C.6.4..Su_chuoi_neo" localSheetId="19">#REF!</definedName>
    <definedName name="C.6.4..Su_chuoi_neo" localSheetId="2">#REF!</definedName>
    <definedName name="C.6.4..Su_chuoi_neo" localSheetId="20">#REF!</definedName>
    <definedName name="C.6.4..Su_chuoi_neo" localSheetId="21">#REF!</definedName>
    <definedName name="C.6.4..Su_chuoi_neo" localSheetId="22">#REF!</definedName>
    <definedName name="C.6.4..Su_chuoi_neo" localSheetId="4">#REF!</definedName>
    <definedName name="C.6.4..Su_chuoi_neo" localSheetId="6">#REF!</definedName>
    <definedName name="C.6.4..Su_chuoi_neo" localSheetId="8">#REF!</definedName>
    <definedName name="C.6.4..Su_chuoi_neo" localSheetId="17">#REF!</definedName>
    <definedName name="C.6.4..Su_chuoi_neo">#REF!</definedName>
    <definedName name="C.6.5..Lap_phu_kien" localSheetId="15">#REF!</definedName>
    <definedName name="C.6.5..Lap_phu_kien" localSheetId="18">#REF!</definedName>
    <definedName name="C.6.5..Lap_phu_kien" localSheetId="19">#REF!</definedName>
    <definedName name="C.6.5..Lap_phu_kien" localSheetId="2">#REF!</definedName>
    <definedName name="C.6.5..Lap_phu_kien" localSheetId="20">#REF!</definedName>
    <definedName name="C.6.5..Lap_phu_kien" localSheetId="21">#REF!</definedName>
    <definedName name="C.6.5..Lap_phu_kien" localSheetId="22">#REF!</definedName>
    <definedName name="C.6.5..Lap_phu_kien" localSheetId="4">#REF!</definedName>
    <definedName name="C.6.5..Lap_phu_kien" localSheetId="6">#REF!</definedName>
    <definedName name="C.6.5..Lap_phu_kien" localSheetId="8">#REF!</definedName>
    <definedName name="C.6.5..Lap_phu_kien" localSheetId="17">#REF!</definedName>
    <definedName name="C.6.5..Lap_phu_kien">#REF!</definedName>
    <definedName name="C.6.6..Ep_noi_day" localSheetId="15">#REF!</definedName>
    <definedName name="C.6.6..Ep_noi_day" localSheetId="18">#REF!</definedName>
    <definedName name="C.6.6..Ep_noi_day" localSheetId="19">#REF!</definedName>
    <definedName name="C.6.6..Ep_noi_day" localSheetId="2">#REF!</definedName>
    <definedName name="C.6.6..Ep_noi_day" localSheetId="20">#REF!</definedName>
    <definedName name="C.6.6..Ep_noi_day" localSheetId="21">#REF!</definedName>
    <definedName name="C.6.6..Ep_noi_day" localSheetId="22">#REF!</definedName>
    <definedName name="C.6.6..Ep_noi_day" localSheetId="4">#REF!</definedName>
    <definedName name="C.6.6..Ep_noi_day" localSheetId="6">#REF!</definedName>
    <definedName name="C.6.6..Ep_noi_day" localSheetId="8">#REF!</definedName>
    <definedName name="C.6.6..Ep_noi_day" localSheetId="17">#REF!</definedName>
    <definedName name="C.6.6..Ep_noi_day">#REF!</definedName>
    <definedName name="C.6.7..KD_vuot_CN" localSheetId="15">#REF!</definedName>
    <definedName name="C.6.7..KD_vuot_CN" localSheetId="18">#REF!</definedName>
    <definedName name="C.6.7..KD_vuot_CN" localSheetId="19">#REF!</definedName>
    <definedName name="C.6.7..KD_vuot_CN" localSheetId="2">#REF!</definedName>
    <definedName name="C.6.7..KD_vuot_CN" localSheetId="20">#REF!</definedName>
    <definedName name="C.6.7..KD_vuot_CN" localSheetId="21">#REF!</definedName>
    <definedName name="C.6.7..KD_vuot_CN" localSheetId="22">#REF!</definedName>
    <definedName name="C.6.7..KD_vuot_CN" localSheetId="4">#REF!</definedName>
    <definedName name="C.6.7..KD_vuot_CN" localSheetId="6">#REF!</definedName>
    <definedName name="C.6.7..KD_vuot_CN" localSheetId="8">#REF!</definedName>
    <definedName name="C.6.7..KD_vuot_CN" localSheetId="17">#REF!</definedName>
    <definedName name="C.6.7..KD_vuot_CN">#REF!</definedName>
    <definedName name="C.6.8..Rai_cang_day" localSheetId="15">#REF!</definedName>
    <definedName name="C.6.8..Rai_cang_day" localSheetId="18">#REF!</definedName>
    <definedName name="C.6.8..Rai_cang_day" localSheetId="19">#REF!</definedName>
    <definedName name="C.6.8..Rai_cang_day" localSheetId="2">#REF!</definedName>
    <definedName name="C.6.8..Rai_cang_day" localSheetId="20">#REF!</definedName>
    <definedName name="C.6.8..Rai_cang_day" localSheetId="21">#REF!</definedName>
    <definedName name="C.6.8..Rai_cang_day" localSheetId="22">#REF!</definedName>
    <definedName name="C.6.8..Rai_cang_day" localSheetId="4">#REF!</definedName>
    <definedName name="C.6.8..Rai_cang_day" localSheetId="6">#REF!</definedName>
    <definedName name="C.6.8..Rai_cang_day" localSheetId="8">#REF!</definedName>
    <definedName name="C.6.8..Rai_cang_day" localSheetId="17">#REF!</definedName>
    <definedName name="C.6.8..Rai_cang_day">#REF!</definedName>
    <definedName name="C.6.9..Cap_quang" localSheetId="15">#REF!</definedName>
    <definedName name="C.6.9..Cap_quang" localSheetId="18">#REF!</definedName>
    <definedName name="C.6.9..Cap_quang" localSheetId="19">#REF!</definedName>
    <definedName name="C.6.9..Cap_quang" localSheetId="2">#REF!</definedName>
    <definedName name="C.6.9..Cap_quang" localSheetId="20">#REF!</definedName>
    <definedName name="C.6.9..Cap_quang" localSheetId="21">#REF!</definedName>
    <definedName name="C.6.9..Cap_quang" localSheetId="22">#REF!</definedName>
    <definedName name="C.6.9..Cap_quang" localSheetId="4">#REF!</definedName>
    <definedName name="C.6.9..Cap_quang" localSheetId="6">#REF!</definedName>
    <definedName name="C.6.9..Cap_quang" localSheetId="8">#REF!</definedName>
    <definedName name="C.6.9..Cap_quang" localSheetId="17">#REF!</definedName>
    <definedName name="C.6.9..Cap_quang">#REF!</definedName>
    <definedName name="ca.1111" localSheetId="10">#REF!</definedName>
    <definedName name="ca.1111" localSheetId="12">#REF!</definedName>
    <definedName name="ca.1111" localSheetId="15">#REF!</definedName>
    <definedName name="ca.1111" localSheetId="18">#REF!</definedName>
    <definedName name="ca.1111" localSheetId="19">#REF!</definedName>
    <definedName name="ca.1111" localSheetId="2">#REF!</definedName>
    <definedName name="ca.1111" localSheetId="20">#REF!</definedName>
    <definedName name="ca.1111" localSheetId="21">#REF!</definedName>
    <definedName name="ca.1111" localSheetId="22">#REF!</definedName>
    <definedName name="ca.1111" localSheetId="4">#REF!</definedName>
    <definedName name="ca.1111" localSheetId="6">#REF!</definedName>
    <definedName name="ca.1111" localSheetId="7">#REF!</definedName>
    <definedName name="ca.1111" localSheetId="8">#REF!</definedName>
    <definedName name="ca.1111" localSheetId="9">#REF!</definedName>
    <definedName name="ca.1111" localSheetId="17">#REF!</definedName>
    <definedName name="ca.1111">#REF!</definedName>
    <definedName name="ca.1111.th" localSheetId="15">#REF!</definedName>
    <definedName name="ca.1111.th" localSheetId="18">#REF!</definedName>
    <definedName name="ca.1111.th" localSheetId="19">#REF!</definedName>
    <definedName name="ca.1111.th" localSheetId="2">#REF!</definedName>
    <definedName name="ca.1111.th" localSheetId="20">#REF!</definedName>
    <definedName name="ca.1111.th" localSheetId="21">#REF!</definedName>
    <definedName name="ca.1111.th" localSheetId="22">#REF!</definedName>
    <definedName name="ca.1111.th" localSheetId="4">#REF!</definedName>
    <definedName name="ca.1111.th" localSheetId="6">#REF!</definedName>
    <definedName name="ca.1111.th" localSheetId="8">#REF!</definedName>
    <definedName name="ca.1111.th" localSheetId="17">#REF!</definedName>
    <definedName name="ca.1111.th">#REF!</definedName>
    <definedName name="CACAU">298161</definedName>
    <definedName name="Can_doi" localSheetId="15">#REF!</definedName>
    <definedName name="Can_doi" localSheetId="18">#REF!</definedName>
    <definedName name="Can_doi" localSheetId="19">#REF!</definedName>
    <definedName name="Can_doi" localSheetId="2">#REF!</definedName>
    <definedName name="Can_doi" localSheetId="20">#REF!</definedName>
    <definedName name="Can_doi" localSheetId="21">#REF!</definedName>
    <definedName name="Can_doi" localSheetId="22">#REF!</definedName>
    <definedName name="Can_doi" localSheetId="4">#REF!</definedName>
    <definedName name="Can_doi" localSheetId="5">#REF!</definedName>
    <definedName name="Can_doi" localSheetId="6">#REF!</definedName>
    <definedName name="Can_doi" localSheetId="8">#REF!</definedName>
    <definedName name="Can_doi" localSheetId="17">#REF!</definedName>
    <definedName name="Can_doi">#REF!</definedName>
    <definedName name="cao" localSheetId="15">#REF!</definedName>
    <definedName name="cao" localSheetId="18">#REF!</definedName>
    <definedName name="cao" localSheetId="19">#REF!</definedName>
    <definedName name="cao" localSheetId="2">#REF!</definedName>
    <definedName name="cao" localSheetId="20">#REF!</definedName>
    <definedName name="cao" localSheetId="21">#REF!</definedName>
    <definedName name="cao" localSheetId="22">#REF!</definedName>
    <definedName name="cao" localSheetId="4">#REF!</definedName>
    <definedName name="cao" localSheetId="6">#REF!</definedName>
    <definedName name="cao" localSheetId="8">#REF!</definedName>
    <definedName name="cao" localSheetId="17">#REF!</definedName>
    <definedName name="cao">#REF!</definedName>
    <definedName name="cap" localSheetId="15">#REF!</definedName>
    <definedName name="cap" localSheetId="18">#REF!</definedName>
    <definedName name="cap" localSheetId="19">#REF!</definedName>
    <definedName name="cap" localSheetId="2">#REF!</definedName>
    <definedName name="cap" localSheetId="20">#REF!</definedName>
    <definedName name="cap" localSheetId="21">#REF!</definedName>
    <definedName name="cap" localSheetId="22">#REF!</definedName>
    <definedName name="cap" localSheetId="4">#REF!</definedName>
    <definedName name="cap" localSheetId="6">#REF!</definedName>
    <definedName name="cap" localSheetId="8">#REF!</definedName>
    <definedName name="cap" localSheetId="17">#REF!</definedName>
    <definedName name="cap">#REF!</definedName>
    <definedName name="cap0.7" localSheetId="15">#REF!</definedName>
    <definedName name="cap0.7" localSheetId="18">#REF!</definedName>
    <definedName name="cap0.7" localSheetId="19">#REF!</definedName>
    <definedName name="cap0.7" localSheetId="2">#REF!</definedName>
    <definedName name="cap0.7" localSheetId="20">#REF!</definedName>
    <definedName name="cap0.7" localSheetId="21">#REF!</definedName>
    <definedName name="cap0.7" localSheetId="22">#REF!</definedName>
    <definedName name="cap0.7" localSheetId="4">#REF!</definedName>
    <definedName name="cap0.7" localSheetId="6">#REF!</definedName>
    <definedName name="cap0.7" localSheetId="8">#REF!</definedName>
    <definedName name="cap0.7" localSheetId="17">#REF!</definedName>
    <definedName name="cap0.7">#REF!</definedName>
    <definedName name="Cat" localSheetId="15">#REF!</definedName>
    <definedName name="Cat" localSheetId="18">#REF!</definedName>
    <definedName name="Cat" localSheetId="19">#REF!</definedName>
    <definedName name="Cat" localSheetId="2">#REF!</definedName>
    <definedName name="Cat" localSheetId="20">#REF!</definedName>
    <definedName name="Cat" localSheetId="21">#REF!</definedName>
    <definedName name="Cat" localSheetId="22">#REF!</definedName>
    <definedName name="Cat" localSheetId="4">#REF!</definedName>
    <definedName name="Cat" localSheetId="6">#REF!</definedName>
    <definedName name="Cat" localSheetId="8">#REF!</definedName>
    <definedName name="Cat" localSheetId="17">#REF!</definedName>
    <definedName name="Cat">#REF!</definedName>
    <definedName name="Category_All" localSheetId="15">#REF!</definedName>
    <definedName name="Category_All" localSheetId="18">#REF!</definedName>
    <definedName name="Category_All" localSheetId="19">#REF!</definedName>
    <definedName name="Category_All" localSheetId="2">#REF!</definedName>
    <definedName name="Category_All" localSheetId="20">#REF!</definedName>
    <definedName name="Category_All" localSheetId="21">#REF!</definedName>
    <definedName name="Category_All" localSheetId="22">#REF!</definedName>
    <definedName name="Category_All" localSheetId="4">#REF!</definedName>
    <definedName name="Category_All" localSheetId="6">#REF!</definedName>
    <definedName name="Category_All" localSheetId="8">#REF!</definedName>
    <definedName name="Category_All" localSheetId="17">#REF!</definedName>
    <definedName name="Category_All">#REF!</definedName>
    <definedName name="CATIN">#N/A</definedName>
    <definedName name="CATJYOU">#N/A</definedName>
    <definedName name="catm" localSheetId="15">#REF!</definedName>
    <definedName name="catm" localSheetId="18">#REF!</definedName>
    <definedName name="catm" localSheetId="19">#REF!</definedName>
    <definedName name="catm" localSheetId="2">#REF!</definedName>
    <definedName name="catm" localSheetId="20">#REF!</definedName>
    <definedName name="catm" localSheetId="21">#REF!</definedName>
    <definedName name="catm" localSheetId="22">#REF!</definedName>
    <definedName name="catm" localSheetId="4">#REF!</definedName>
    <definedName name="catm" localSheetId="6">#REF!</definedName>
    <definedName name="catm" localSheetId="8">#REF!</definedName>
    <definedName name="catm" localSheetId="17">#REF!</definedName>
    <definedName name="catm">#REF!</definedName>
    <definedName name="catn" localSheetId="15">#REF!</definedName>
    <definedName name="catn" localSheetId="18">#REF!</definedName>
    <definedName name="catn" localSheetId="19">#REF!</definedName>
    <definedName name="catn" localSheetId="2">#REF!</definedName>
    <definedName name="catn" localSheetId="20">#REF!</definedName>
    <definedName name="catn" localSheetId="21">#REF!</definedName>
    <definedName name="catn" localSheetId="22">#REF!</definedName>
    <definedName name="catn" localSheetId="4">#REF!</definedName>
    <definedName name="catn" localSheetId="6">#REF!</definedName>
    <definedName name="catn" localSheetId="8">#REF!</definedName>
    <definedName name="catn" localSheetId="17">#REF!</definedName>
    <definedName name="catn">#REF!</definedName>
    <definedName name="CATREC">#N/A</definedName>
    <definedName name="CATSYU">#N/A</definedName>
    <definedName name="catvang" localSheetId="15">#REF!</definedName>
    <definedName name="catvang" localSheetId="18">#REF!</definedName>
    <definedName name="catvang" localSheetId="19">#REF!</definedName>
    <definedName name="catvang" localSheetId="2">#REF!</definedName>
    <definedName name="catvang" localSheetId="20">#REF!</definedName>
    <definedName name="catvang" localSheetId="21">#REF!</definedName>
    <definedName name="catvang" localSheetId="22">#REF!</definedName>
    <definedName name="catvang" localSheetId="4">#REF!</definedName>
    <definedName name="catvang" localSheetId="6">#REF!</definedName>
    <definedName name="catvang" localSheetId="8">#REF!</definedName>
    <definedName name="catvang" localSheetId="17">#REF!</definedName>
    <definedName name="catvang">#REF!</definedName>
    <definedName name="CCS" localSheetId="10">#REF!</definedName>
    <definedName name="CCS" localSheetId="12">#REF!</definedName>
    <definedName name="CCS" localSheetId="15">#REF!</definedName>
    <definedName name="CCS" localSheetId="18">#REF!</definedName>
    <definedName name="CCS" localSheetId="19">#REF!</definedName>
    <definedName name="CCS" localSheetId="2">#REF!</definedName>
    <definedName name="CCS" localSheetId="20">#REF!</definedName>
    <definedName name="CCS" localSheetId="21">#REF!</definedName>
    <definedName name="CCS" localSheetId="22">#REF!</definedName>
    <definedName name="CCS" localSheetId="4">#REF!</definedName>
    <definedName name="CCS" localSheetId="6">#REF!</definedName>
    <definedName name="CCS" localSheetId="7">#REF!</definedName>
    <definedName name="CCS" localSheetId="8">#REF!</definedName>
    <definedName name="CCS" localSheetId="9">#REF!</definedName>
    <definedName name="CCS" localSheetId="17">#REF!</definedName>
    <definedName name="CCS">#REF!</definedName>
    <definedName name="CDAY" localSheetId="15">#REF!</definedName>
    <definedName name="CDAY" localSheetId="18">#REF!</definedName>
    <definedName name="CDAY" localSheetId="19">#REF!</definedName>
    <definedName name="CDAY" localSheetId="2">#REF!</definedName>
    <definedName name="CDAY" localSheetId="20">#REF!</definedName>
    <definedName name="CDAY" localSheetId="21">#REF!</definedName>
    <definedName name="CDAY" localSheetId="22">#REF!</definedName>
    <definedName name="CDAY" localSheetId="4">#REF!</definedName>
    <definedName name="CDAY" localSheetId="6">#REF!</definedName>
    <definedName name="CDAY" localSheetId="8">#REF!</definedName>
    <definedName name="CDAY" localSheetId="17">#REF!</definedName>
    <definedName name="CDAY">#REF!</definedName>
    <definedName name="CDD" localSheetId="10">#REF!</definedName>
    <definedName name="CDD" localSheetId="12">#REF!</definedName>
    <definedName name="CDD" localSheetId="15">#REF!</definedName>
    <definedName name="CDD" localSheetId="18">#REF!</definedName>
    <definedName name="CDD" localSheetId="19">#REF!</definedName>
    <definedName name="CDD" localSheetId="2">#REF!</definedName>
    <definedName name="CDD" localSheetId="20">#REF!</definedName>
    <definedName name="CDD" localSheetId="21">#REF!</definedName>
    <definedName name="CDD" localSheetId="22">#REF!</definedName>
    <definedName name="CDD" localSheetId="4">#REF!</definedName>
    <definedName name="CDD" localSheetId="6">#REF!</definedName>
    <definedName name="CDD" localSheetId="7">#REF!</definedName>
    <definedName name="CDD" localSheetId="8">#REF!</definedName>
    <definedName name="CDD" localSheetId="9">#REF!</definedName>
    <definedName name="CDD" localSheetId="17">#REF!</definedName>
    <definedName name="CDD">#REF!</definedName>
    <definedName name="CDDD" localSheetId="10">#REF!</definedName>
    <definedName name="CDDD" localSheetId="12">#REF!</definedName>
    <definedName name="CDDD" localSheetId="15">#REF!</definedName>
    <definedName name="CDDD" localSheetId="18">#REF!</definedName>
    <definedName name="CDDD" localSheetId="19">#REF!</definedName>
    <definedName name="CDDD" localSheetId="2">#REF!</definedName>
    <definedName name="CDDD" localSheetId="20">#REF!</definedName>
    <definedName name="CDDD" localSheetId="21">#REF!</definedName>
    <definedName name="CDDD" localSheetId="22">#REF!</definedName>
    <definedName name="CDDD" localSheetId="4">#REF!</definedName>
    <definedName name="CDDD" localSheetId="6">#REF!</definedName>
    <definedName name="CDDD" localSheetId="7">#REF!</definedName>
    <definedName name="CDDD" localSheetId="8">#REF!</definedName>
    <definedName name="CDDD" localSheetId="9">#REF!</definedName>
    <definedName name="CDDD" localSheetId="17">#REF!</definedName>
    <definedName name="CDDD">#REF!</definedName>
    <definedName name="CDDD1P" localSheetId="15">#REF!</definedName>
    <definedName name="CDDD1P" localSheetId="18">#REF!</definedName>
    <definedName name="CDDD1P" localSheetId="19">#REF!</definedName>
    <definedName name="CDDD1P" localSheetId="2">#REF!</definedName>
    <definedName name="CDDD1P" localSheetId="20">#REF!</definedName>
    <definedName name="CDDD1P" localSheetId="21">#REF!</definedName>
    <definedName name="CDDD1P" localSheetId="22">#REF!</definedName>
    <definedName name="CDDD1P" localSheetId="4">#REF!</definedName>
    <definedName name="CDDD1P" localSheetId="6">#REF!</definedName>
    <definedName name="CDDD1P" localSheetId="8">#REF!</definedName>
    <definedName name="CDDD1P" localSheetId="17">#REF!</definedName>
    <definedName name="CDDD1P">#REF!</definedName>
    <definedName name="CDDD1PHA" localSheetId="15">#REF!</definedName>
    <definedName name="CDDD1PHA" localSheetId="18">#REF!</definedName>
    <definedName name="CDDD1PHA" localSheetId="19">#REF!</definedName>
    <definedName name="CDDD1PHA" localSheetId="2">#REF!</definedName>
    <definedName name="CDDD1PHA" localSheetId="20">#REF!</definedName>
    <definedName name="CDDD1PHA" localSheetId="21">#REF!</definedName>
    <definedName name="CDDD1PHA" localSheetId="22">#REF!</definedName>
    <definedName name="CDDD1PHA" localSheetId="4">#REF!</definedName>
    <definedName name="CDDD1PHA" localSheetId="6">#REF!</definedName>
    <definedName name="CDDD1PHA" localSheetId="8">#REF!</definedName>
    <definedName name="CDDD1PHA" localSheetId="17">#REF!</definedName>
    <definedName name="CDDD1PHA">#REF!</definedName>
    <definedName name="CDDD3PHA" localSheetId="15">#REF!</definedName>
    <definedName name="CDDD3PHA" localSheetId="18">#REF!</definedName>
    <definedName name="CDDD3PHA" localSheetId="19">#REF!</definedName>
    <definedName name="CDDD3PHA" localSheetId="2">#REF!</definedName>
    <definedName name="CDDD3PHA" localSheetId="20">#REF!</definedName>
    <definedName name="CDDD3PHA" localSheetId="21">#REF!</definedName>
    <definedName name="CDDD3PHA" localSheetId="22">#REF!</definedName>
    <definedName name="CDDD3PHA" localSheetId="4">#REF!</definedName>
    <definedName name="CDDD3PHA" localSheetId="6">#REF!</definedName>
    <definedName name="CDDD3PHA" localSheetId="8">#REF!</definedName>
    <definedName name="CDDD3PHA" localSheetId="17">#REF!</definedName>
    <definedName name="CDDD3PHA">#REF!</definedName>
    <definedName name="Cdnum" localSheetId="15">#REF!</definedName>
    <definedName name="Cdnum" localSheetId="18">#REF!</definedName>
    <definedName name="Cdnum" localSheetId="19">#REF!</definedName>
    <definedName name="Cdnum" localSheetId="2">#REF!</definedName>
    <definedName name="Cdnum" localSheetId="20">#REF!</definedName>
    <definedName name="Cdnum" localSheetId="21">#REF!</definedName>
    <definedName name="Cdnum" localSheetId="22">#REF!</definedName>
    <definedName name="Cdnum" localSheetId="4">#REF!</definedName>
    <definedName name="Cdnum" localSheetId="6">#REF!</definedName>
    <definedName name="Cdnum" localSheetId="8">#REF!</definedName>
    <definedName name="Cdnum" localSheetId="17">#REF!</definedName>
    <definedName name="Cdnum">#REF!</definedName>
    <definedName name="CH" localSheetId="15">#REF!</definedName>
    <definedName name="CH" localSheetId="18">#REF!</definedName>
    <definedName name="CH" localSheetId="19">#REF!</definedName>
    <definedName name="CH" localSheetId="2">#REF!</definedName>
    <definedName name="CH" localSheetId="20">#REF!</definedName>
    <definedName name="CH" localSheetId="21">#REF!</definedName>
    <definedName name="CH" localSheetId="22">#REF!</definedName>
    <definedName name="CH" localSheetId="4">#REF!</definedName>
    <definedName name="CH" localSheetId="6">#REF!</definedName>
    <definedName name="CH" localSheetId="8">#REF!</definedName>
    <definedName name="CH" localSheetId="17">#REF!</definedName>
    <definedName name="CH">#REF!</definedName>
    <definedName name="chon" localSheetId="15">#REF!</definedName>
    <definedName name="chon" localSheetId="18">#REF!</definedName>
    <definedName name="chon" localSheetId="19">#REF!</definedName>
    <definedName name="chon" localSheetId="2">#REF!</definedName>
    <definedName name="chon" localSheetId="20">#REF!</definedName>
    <definedName name="chon" localSheetId="21">#REF!</definedName>
    <definedName name="chon" localSheetId="22">#REF!</definedName>
    <definedName name="chon" localSheetId="4">#REF!</definedName>
    <definedName name="chon" localSheetId="6">#REF!</definedName>
    <definedName name="chon" localSheetId="8">#REF!</definedName>
    <definedName name="chon" localSheetId="17">#REF!</definedName>
    <definedName name="chon">#REF!</definedName>
    <definedName name="chon1" localSheetId="15">#REF!</definedName>
    <definedName name="chon1" localSheetId="18">#REF!</definedName>
    <definedName name="chon1" localSheetId="19">#REF!</definedName>
    <definedName name="chon1" localSheetId="2">#REF!</definedName>
    <definedName name="chon1" localSheetId="20">#REF!</definedName>
    <definedName name="chon1" localSheetId="21">#REF!</definedName>
    <definedName name="chon1" localSheetId="22">#REF!</definedName>
    <definedName name="chon1" localSheetId="4">#REF!</definedName>
    <definedName name="chon1" localSheetId="6">#REF!</definedName>
    <definedName name="chon1" localSheetId="8">#REF!</definedName>
    <definedName name="chon1" localSheetId="17">#REF!</definedName>
    <definedName name="chon1">#REF!</definedName>
    <definedName name="chon2" localSheetId="15">#REF!</definedName>
    <definedName name="chon2" localSheetId="18">#REF!</definedName>
    <definedName name="chon2" localSheetId="19">#REF!</definedName>
    <definedName name="chon2" localSheetId="2">#REF!</definedName>
    <definedName name="chon2" localSheetId="20">#REF!</definedName>
    <definedName name="chon2" localSheetId="21">#REF!</definedName>
    <definedName name="chon2" localSheetId="22">#REF!</definedName>
    <definedName name="chon2" localSheetId="4">#REF!</definedName>
    <definedName name="chon2" localSheetId="6">#REF!</definedName>
    <definedName name="chon2" localSheetId="8">#REF!</definedName>
    <definedName name="chon2" localSheetId="17">#REF!</definedName>
    <definedName name="chon2">#REF!</definedName>
    <definedName name="chon3" localSheetId="15">#REF!</definedName>
    <definedName name="chon3" localSheetId="18">#REF!</definedName>
    <definedName name="chon3" localSheetId="19">#REF!</definedName>
    <definedName name="chon3" localSheetId="2">#REF!</definedName>
    <definedName name="chon3" localSheetId="20">#REF!</definedName>
    <definedName name="chon3" localSheetId="21">#REF!</definedName>
    <definedName name="chon3" localSheetId="22">#REF!</definedName>
    <definedName name="chon3" localSheetId="4">#REF!</definedName>
    <definedName name="chon3" localSheetId="6">#REF!</definedName>
    <definedName name="chon3" localSheetId="8">#REF!</definedName>
    <definedName name="chon3" localSheetId="17">#REF!</definedName>
    <definedName name="chon3">#REF!</definedName>
    <definedName name="CK" localSheetId="15">#REF!</definedName>
    <definedName name="CK" localSheetId="18">#REF!</definedName>
    <definedName name="CK" localSheetId="19">#REF!</definedName>
    <definedName name="CK" localSheetId="2">#REF!</definedName>
    <definedName name="CK" localSheetId="20">#REF!</definedName>
    <definedName name="CK" localSheetId="21">#REF!</definedName>
    <definedName name="CK" localSheetId="22">#REF!</definedName>
    <definedName name="CK" localSheetId="4">#REF!</definedName>
    <definedName name="CK" localSheetId="6">#REF!</definedName>
    <definedName name="CK" localSheetId="8">#REF!</definedName>
    <definedName name="CK" localSheetId="17">#REF!</definedName>
    <definedName name="CK">#REF!</definedName>
    <definedName name="CL" localSheetId="15">#REF!</definedName>
    <definedName name="CL" localSheetId="18">#REF!</definedName>
    <definedName name="CL" localSheetId="19">#REF!</definedName>
    <definedName name="CL" localSheetId="2">#REF!</definedName>
    <definedName name="CL" localSheetId="20">#REF!</definedName>
    <definedName name="CL" localSheetId="21">#REF!</definedName>
    <definedName name="CL" localSheetId="22">#REF!</definedName>
    <definedName name="CL" localSheetId="4">#REF!</definedName>
    <definedName name="CL" localSheetId="6">#REF!</definedName>
    <definedName name="CL" localSheetId="8">#REF!</definedName>
    <definedName name="CL" localSheetId="17">#REF!</definedName>
    <definedName name="CL">#REF!</definedName>
    <definedName name="CLECH_0.4" localSheetId="15">#REF!</definedName>
    <definedName name="CLECH_0.4" localSheetId="18">#REF!</definedName>
    <definedName name="CLECH_0.4" localSheetId="19">#REF!</definedName>
    <definedName name="CLECH_0.4" localSheetId="2">#REF!</definedName>
    <definedName name="CLECH_0.4" localSheetId="20">#REF!</definedName>
    <definedName name="CLECH_0.4" localSheetId="21">#REF!</definedName>
    <definedName name="CLECH_0.4" localSheetId="22">#REF!</definedName>
    <definedName name="CLECH_0.4" localSheetId="4">#REF!</definedName>
    <definedName name="CLECH_0.4" localSheetId="6">#REF!</definedName>
    <definedName name="CLECH_0.4" localSheetId="8">#REF!</definedName>
    <definedName name="CLECH_0.4" localSheetId="17">#REF!</definedName>
    <definedName name="CLECH_0.4">#REF!</definedName>
    <definedName name="CLVC3">0.1</definedName>
    <definedName name="CLVC35" localSheetId="15">#REF!</definedName>
    <definedName name="CLVC35" localSheetId="18">#REF!</definedName>
    <definedName name="CLVC35" localSheetId="19">#REF!</definedName>
    <definedName name="CLVC35" localSheetId="2">#REF!</definedName>
    <definedName name="CLVC35" localSheetId="20">#REF!</definedName>
    <definedName name="CLVC35" localSheetId="21">#REF!</definedName>
    <definedName name="CLVC35" localSheetId="22">#REF!</definedName>
    <definedName name="CLVC35" localSheetId="4">#REF!</definedName>
    <definedName name="CLVC35" localSheetId="6">#REF!</definedName>
    <definedName name="CLVC35" localSheetId="8">#REF!</definedName>
    <definedName name="CLVC35" localSheetId="17">#REF!</definedName>
    <definedName name="CLVC35">#REF!</definedName>
    <definedName name="CLVCTB" localSheetId="15">#REF!</definedName>
    <definedName name="CLVCTB" localSheetId="18">#REF!</definedName>
    <definedName name="CLVCTB" localSheetId="19">#REF!</definedName>
    <definedName name="CLVCTB" localSheetId="2">#REF!</definedName>
    <definedName name="CLVCTB" localSheetId="20">#REF!</definedName>
    <definedName name="CLVCTB" localSheetId="21">#REF!</definedName>
    <definedName name="CLVCTB" localSheetId="22">#REF!</definedName>
    <definedName name="CLVCTB" localSheetId="4">#REF!</definedName>
    <definedName name="CLVCTB" localSheetId="6">#REF!</definedName>
    <definedName name="CLVCTB" localSheetId="8">#REF!</definedName>
    <definedName name="CLVCTB" localSheetId="17">#REF!</definedName>
    <definedName name="CLVCTB">#REF!</definedName>
    <definedName name="clvl" localSheetId="10">#REF!</definedName>
    <definedName name="clvl" localSheetId="12">#REF!</definedName>
    <definedName name="clvl" localSheetId="15">#REF!</definedName>
    <definedName name="clvl" localSheetId="18">#REF!</definedName>
    <definedName name="clvl" localSheetId="19">#REF!</definedName>
    <definedName name="clvl" localSheetId="2">#REF!</definedName>
    <definedName name="clvl" localSheetId="20">#REF!</definedName>
    <definedName name="clvl" localSheetId="21">#REF!</definedName>
    <definedName name="clvl" localSheetId="22">#REF!</definedName>
    <definedName name="clvl" localSheetId="4">#REF!</definedName>
    <definedName name="clvl" localSheetId="6">#REF!</definedName>
    <definedName name="clvl" localSheetId="7">#REF!</definedName>
    <definedName name="clvl" localSheetId="8">#REF!</definedName>
    <definedName name="clvl" localSheetId="9">#REF!</definedName>
    <definedName name="clvl" localSheetId="17">#REF!</definedName>
    <definedName name="clvl">#REF!</definedName>
    <definedName name="cn" localSheetId="15">#REF!</definedName>
    <definedName name="cn" localSheetId="18">#REF!</definedName>
    <definedName name="cn" localSheetId="19">#REF!</definedName>
    <definedName name="cn" localSheetId="2">#REF!</definedName>
    <definedName name="cn" localSheetId="20">#REF!</definedName>
    <definedName name="cn" localSheetId="21">#REF!</definedName>
    <definedName name="cn" localSheetId="22">#REF!</definedName>
    <definedName name="cn" localSheetId="4">#REF!</definedName>
    <definedName name="cn" localSheetId="6">#REF!</definedName>
    <definedName name="cn" localSheetId="8">#REF!</definedName>
    <definedName name="cn" localSheetId="17">#REF!</definedName>
    <definedName name="cn">#REF!</definedName>
    <definedName name="CNC" localSheetId="15">#REF!</definedName>
    <definedName name="CNC" localSheetId="18">#REF!</definedName>
    <definedName name="CNC" localSheetId="19">#REF!</definedName>
    <definedName name="CNC" localSheetId="2">#REF!</definedName>
    <definedName name="CNC" localSheetId="20">#REF!</definedName>
    <definedName name="CNC" localSheetId="21">#REF!</definedName>
    <definedName name="CNC" localSheetId="22">#REF!</definedName>
    <definedName name="CNC" localSheetId="4">#REF!</definedName>
    <definedName name="CNC" localSheetId="6">#REF!</definedName>
    <definedName name="CNC" localSheetId="8">#REF!</definedName>
    <definedName name="CNC" localSheetId="17">#REF!</definedName>
    <definedName name="CNC">#REF!</definedName>
    <definedName name="CND" localSheetId="15">#REF!</definedName>
    <definedName name="CND" localSheetId="18">#REF!</definedName>
    <definedName name="CND" localSheetId="19">#REF!</definedName>
    <definedName name="CND" localSheetId="2">#REF!</definedName>
    <definedName name="CND" localSheetId="20">#REF!</definedName>
    <definedName name="CND" localSheetId="21">#REF!</definedName>
    <definedName name="CND" localSheetId="22">#REF!</definedName>
    <definedName name="CND" localSheetId="4">#REF!</definedName>
    <definedName name="CND" localSheetId="6">#REF!</definedName>
    <definedName name="CND" localSheetId="8">#REF!</definedName>
    <definedName name="CND" localSheetId="17">#REF!</definedName>
    <definedName name="CND">#REF!</definedName>
    <definedName name="CNG" localSheetId="15">#REF!</definedName>
    <definedName name="CNG" localSheetId="18">#REF!</definedName>
    <definedName name="CNG" localSheetId="19">#REF!</definedName>
    <definedName name="CNG" localSheetId="2">#REF!</definedName>
    <definedName name="CNG" localSheetId="20">#REF!</definedName>
    <definedName name="CNG" localSheetId="21">#REF!</definedName>
    <definedName name="CNG" localSheetId="22">#REF!</definedName>
    <definedName name="CNG" localSheetId="4">#REF!</definedName>
    <definedName name="CNG" localSheetId="6">#REF!</definedName>
    <definedName name="CNG" localSheetId="8">#REF!</definedName>
    <definedName name="CNG" localSheetId="17">#REF!</definedName>
    <definedName name="CNG">#REF!</definedName>
    <definedName name="Co" localSheetId="15">#REF!</definedName>
    <definedName name="Co" localSheetId="18">#REF!</definedName>
    <definedName name="Co" localSheetId="19">#REF!</definedName>
    <definedName name="Co" localSheetId="2">#REF!</definedName>
    <definedName name="Co" localSheetId="20">#REF!</definedName>
    <definedName name="Co" localSheetId="21">#REF!</definedName>
    <definedName name="Co" localSheetId="22">#REF!</definedName>
    <definedName name="Co" localSheetId="4">#REF!</definedName>
    <definedName name="Co" localSheetId="6">#REF!</definedName>
    <definedName name="Co" localSheetId="8">#REF!</definedName>
    <definedName name="Co" localSheetId="17">#REF!</definedName>
    <definedName name="Co">#REF!</definedName>
    <definedName name="coc" localSheetId="15">#REF!</definedName>
    <definedName name="coc" localSheetId="18">#REF!</definedName>
    <definedName name="coc" localSheetId="19">#REF!</definedName>
    <definedName name="coc" localSheetId="2">#REF!</definedName>
    <definedName name="coc" localSheetId="20">#REF!</definedName>
    <definedName name="coc" localSheetId="21">#REF!</definedName>
    <definedName name="coc" localSheetId="22">#REF!</definedName>
    <definedName name="coc" localSheetId="4">#REF!</definedName>
    <definedName name="coc" localSheetId="6">#REF!</definedName>
    <definedName name="coc" localSheetId="8">#REF!</definedName>
    <definedName name="coc" localSheetId="17">#REF!</definedName>
    <definedName name="coc">#REF!</definedName>
    <definedName name="cocbtct" localSheetId="15">#REF!</definedName>
    <definedName name="cocbtct" localSheetId="18">#REF!</definedName>
    <definedName name="cocbtct" localSheetId="19">#REF!</definedName>
    <definedName name="cocbtct" localSheetId="2">#REF!</definedName>
    <definedName name="cocbtct" localSheetId="20">#REF!</definedName>
    <definedName name="cocbtct" localSheetId="21">#REF!</definedName>
    <definedName name="cocbtct" localSheetId="22">#REF!</definedName>
    <definedName name="cocbtct" localSheetId="4">#REF!</definedName>
    <definedName name="cocbtct" localSheetId="6">#REF!</definedName>
    <definedName name="cocbtct" localSheetId="8">#REF!</definedName>
    <definedName name="cocbtct" localSheetId="17">#REF!</definedName>
    <definedName name="cocbtct">#REF!</definedName>
    <definedName name="cocot" localSheetId="15">#REF!</definedName>
    <definedName name="cocot" localSheetId="18">#REF!</definedName>
    <definedName name="cocot" localSheetId="19">#REF!</definedName>
    <definedName name="cocot" localSheetId="2">#REF!</definedName>
    <definedName name="cocot" localSheetId="20">#REF!</definedName>
    <definedName name="cocot" localSheetId="21">#REF!</definedName>
    <definedName name="cocot" localSheetId="22">#REF!</definedName>
    <definedName name="cocot" localSheetId="4">#REF!</definedName>
    <definedName name="cocot" localSheetId="6">#REF!</definedName>
    <definedName name="cocot" localSheetId="8">#REF!</definedName>
    <definedName name="cocot" localSheetId="17">#REF!</definedName>
    <definedName name="cocot">#REF!</definedName>
    <definedName name="cocott" localSheetId="15">#REF!</definedName>
    <definedName name="cocott" localSheetId="18">#REF!</definedName>
    <definedName name="cocott" localSheetId="19">#REF!</definedName>
    <definedName name="cocott" localSheetId="2">#REF!</definedName>
    <definedName name="cocott" localSheetId="20">#REF!</definedName>
    <definedName name="cocott" localSheetId="21">#REF!</definedName>
    <definedName name="cocott" localSheetId="22">#REF!</definedName>
    <definedName name="cocott" localSheetId="4">#REF!</definedName>
    <definedName name="cocott" localSheetId="6">#REF!</definedName>
    <definedName name="cocott" localSheetId="8">#REF!</definedName>
    <definedName name="cocott" localSheetId="17">#REF!</definedName>
    <definedName name="cocott">#REF!</definedName>
    <definedName name="Cöï_ly_vaän_chuyeãn" localSheetId="15">#REF!</definedName>
    <definedName name="Cöï_ly_vaän_chuyeãn" localSheetId="18">#REF!</definedName>
    <definedName name="Cöï_ly_vaän_chuyeãn" localSheetId="19">#REF!</definedName>
    <definedName name="Cöï_ly_vaän_chuyeãn" localSheetId="2">#REF!</definedName>
    <definedName name="Cöï_ly_vaän_chuyeãn" localSheetId="20">#REF!</definedName>
    <definedName name="Cöï_ly_vaän_chuyeãn" localSheetId="21">#REF!</definedName>
    <definedName name="Cöï_ly_vaän_chuyeãn" localSheetId="22">#REF!</definedName>
    <definedName name="Cöï_ly_vaän_chuyeãn" localSheetId="4">#REF!</definedName>
    <definedName name="Cöï_ly_vaän_chuyeãn" localSheetId="6">#REF!</definedName>
    <definedName name="Cöï_ly_vaän_chuyeãn" localSheetId="8">#REF!</definedName>
    <definedName name="Cöï_ly_vaän_chuyeãn" localSheetId="17">#REF!</definedName>
    <definedName name="Cöï_ly_vaän_chuyeãn">#REF!</definedName>
    <definedName name="CÖÏ_LY_VAÄN_CHUYEÅN" localSheetId="15">#REF!</definedName>
    <definedName name="CÖÏ_LY_VAÄN_CHUYEÅN" localSheetId="18">#REF!</definedName>
    <definedName name="CÖÏ_LY_VAÄN_CHUYEÅN" localSheetId="19">#REF!</definedName>
    <definedName name="CÖÏ_LY_VAÄN_CHUYEÅN" localSheetId="2">#REF!</definedName>
    <definedName name="CÖÏ_LY_VAÄN_CHUYEÅN" localSheetId="20">#REF!</definedName>
    <definedName name="CÖÏ_LY_VAÄN_CHUYEÅN" localSheetId="21">#REF!</definedName>
    <definedName name="CÖÏ_LY_VAÄN_CHUYEÅN" localSheetId="22">#REF!</definedName>
    <definedName name="CÖÏ_LY_VAÄN_CHUYEÅN" localSheetId="4">#REF!</definedName>
    <definedName name="CÖÏ_LY_VAÄN_CHUYEÅN" localSheetId="6">#REF!</definedName>
    <definedName name="CÖÏ_LY_VAÄN_CHUYEÅN" localSheetId="8">#REF!</definedName>
    <definedName name="CÖÏ_LY_VAÄN_CHUYEÅN" localSheetId="17">#REF!</definedName>
    <definedName name="CÖÏ_LY_VAÄN_CHUYEÅN">#REF!</definedName>
    <definedName name="COMMON" localSheetId="15">#REF!</definedName>
    <definedName name="COMMON" localSheetId="18">#REF!</definedName>
    <definedName name="COMMON" localSheetId="19">#REF!</definedName>
    <definedName name="COMMON" localSheetId="2">#REF!</definedName>
    <definedName name="COMMON" localSheetId="20">#REF!</definedName>
    <definedName name="COMMON" localSheetId="21">#REF!</definedName>
    <definedName name="COMMON" localSheetId="22">#REF!</definedName>
    <definedName name="COMMON" localSheetId="4">#REF!</definedName>
    <definedName name="COMMON" localSheetId="6">#REF!</definedName>
    <definedName name="COMMON" localSheetId="8">#REF!</definedName>
    <definedName name="COMMON" localSheetId="17">#REF!</definedName>
    <definedName name="COMMON">#REF!</definedName>
    <definedName name="comong" localSheetId="15">#REF!</definedName>
    <definedName name="comong" localSheetId="18">#REF!</definedName>
    <definedName name="comong" localSheetId="19">#REF!</definedName>
    <definedName name="comong" localSheetId="2">#REF!</definedName>
    <definedName name="comong" localSheetId="20">#REF!</definedName>
    <definedName name="comong" localSheetId="21">#REF!</definedName>
    <definedName name="comong" localSheetId="22">#REF!</definedName>
    <definedName name="comong" localSheetId="4">#REF!</definedName>
    <definedName name="comong" localSheetId="6">#REF!</definedName>
    <definedName name="comong" localSheetId="8">#REF!</definedName>
    <definedName name="comong" localSheetId="17">#REF!</definedName>
    <definedName name="comong">#REF!</definedName>
    <definedName name="CON_EQP_COS" localSheetId="15">#REF!</definedName>
    <definedName name="CON_EQP_COS" localSheetId="18">#REF!</definedName>
    <definedName name="CON_EQP_COS" localSheetId="19">#REF!</definedName>
    <definedName name="CON_EQP_COS" localSheetId="2">#REF!</definedName>
    <definedName name="CON_EQP_COS" localSheetId="20">#REF!</definedName>
    <definedName name="CON_EQP_COS" localSheetId="21">#REF!</definedName>
    <definedName name="CON_EQP_COS" localSheetId="22">#REF!</definedName>
    <definedName name="CON_EQP_COS" localSheetId="4">#REF!</definedName>
    <definedName name="CON_EQP_COS" localSheetId="6">#REF!</definedName>
    <definedName name="CON_EQP_COS" localSheetId="8">#REF!</definedName>
    <definedName name="CON_EQP_COS" localSheetId="17">#REF!</definedName>
    <definedName name="CON_EQP_COS">#REF!</definedName>
    <definedName name="CON_EQP_COST" localSheetId="15">#REF!</definedName>
    <definedName name="CON_EQP_COST" localSheetId="18">#REF!</definedName>
    <definedName name="CON_EQP_COST" localSheetId="19">#REF!</definedName>
    <definedName name="CON_EQP_COST" localSheetId="2">#REF!</definedName>
    <definedName name="CON_EQP_COST" localSheetId="20">#REF!</definedName>
    <definedName name="CON_EQP_COST" localSheetId="21">#REF!</definedName>
    <definedName name="CON_EQP_COST" localSheetId="22">#REF!</definedName>
    <definedName name="CON_EQP_COST" localSheetId="4">#REF!</definedName>
    <definedName name="CON_EQP_COST" localSheetId="6">#REF!</definedName>
    <definedName name="CON_EQP_COST" localSheetId="8">#REF!</definedName>
    <definedName name="CON_EQP_COST" localSheetId="17">#REF!</definedName>
    <definedName name="CON_EQP_COST">#REF!</definedName>
    <definedName name="Cong_HM_DTCT" localSheetId="15">#REF!</definedName>
    <definedName name="Cong_HM_DTCT" localSheetId="18">#REF!</definedName>
    <definedName name="Cong_HM_DTCT" localSheetId="19">#REF!</definedName>
    <definedName name="Cong_HM_DTCT" localSheetId="2">#REF!</definedName>
    <definedName name="Cong_HM_DTCT" localSheetId="20">#REF!</definedName>
    <definedName name="Cong_HM_DTCT" localSheetId="21">#REF!</definedName>
    <definedName name="Cong_HM_DTCT" localSheetId="22">#REF!</definedName>
    <definedName name="Cong_HM_DTCT" localSheetId="4">#REF!</definedName>
    <definedName name="Cong_HM_DTCT" localSheetId="6">#REF!</definedName>
    <definedName name="Cong_HM_DTCT" localSheetId="8">#REF!</definedName>
    <definedName name="Cong_HM_DTCT" localSheetId="17">#REF!</definedName>
    <definedName name="Cong_HM_DTCT">#REF!</definedName>
    <definedName name="Cong_M_DTCT" localSheetId="15">#REF!</definedName>
    <definedName name="Cong_M_DTCT" localSheetId="18">#REF!</definedName>
    <definedName name="Cong_M_DTCT" localSheetId="19">#REF!</definedName>
    <definedName name="Cong_M_DTCT" localSheetId="2">#REF!</definedName>
    <definedName name="Cong_M_DTCT" localSheetId="20">#REF!</definedName>
    <definedName name="Cong_M_DTCT" localSheetId="21">#REF!</definedName>
    <definedName name="Cong_M_DTCT" localSheetId="22">#REF!</definedName>
    <definedName name="Cong_M_DTCT" localSheetId="4">#REF!</definedName>
    <definedName name="Cong_M_DTCT" localSheetId="6">#REF!</definedName>
    <definedName name="Cong_M_DTCT" localSheetId="8">#REF!</definedName>
    <definedName name="Cong_M_DTCT" localSheetId="17">#REF!</definedName>
    <definedName name="Cong_M_DTCT">#REF!</definedName>
    <definedName name="Cong_NC_DTCT" localSheetId="15">#REF!</definedName>
    <definedName name="Cong_NC_DTCT" localSheetId="18">#REF!</definedName>
    <definedName name="Cong_NC_DTCT" localSheetId="19">#REF!</definedName>
    <definedName name="Cong_NC_DTCT" localSheetId="2">#REF!</definedName>
    <definedName name="Cong_NC_DTCT" localSheetId="20">#REF!</definedName>
    <definedName name="Cong_NC_DTCT" localSheetId="21">#REF!</definedName>
    <definedName name="Cong_NC_DTCT" localSheetId="22">#REF!</definedName>
    <definedName name="Cong_NC_DTCT" localSheetId="4">#REF!</definedName>
    <definedName name="Cong_NC_DTCT" localSheetId="6">#REF!</definedName>
    <definedName name="Cong_NC_DTCT" localSheetId="8">#REF!</definedName>
    <definedName name="Cong_NC_DTCT" localSheetId="17">#REF!</definedName>
    <definedName name="Cong_NC_DTCT">#REF!</definedName>
    <definedName name="Cong_VL_DTCT" localSheetId="15">#REF!</definedName>
    <definedName name="Cong_VL_DTCT" localSheetId="18">#REF!</definedName>
    <definedName name="Cong_VL_DTCT" localSheetId="19">#REF!</definedName>
    <definedName name="Cong_VL_DTCT" localSheetId="2">#REF!</definedName>
    <definedName name="Cong_VL_DTCT" localSheetId="20">#REF!</definedName>
    <definedName name="Cong_VL_DTCT" localSheetId="21">#REF!</definedName>
    <definedName name="Cong_VL_DTCT" localSheetId="22">#REF!</definedName>
    <definedName name="Cong_VL_DTCT" localSheetId="4">#REF!</definedName>
    <definedName name="Cong_VL_DTCT" localSheetId="6">#REF!</definedName>
    <definedName name="Cong_VL_DTCT" localSheetId="8">#REF!</definedName>
    <definedName name="Cong_VL_DTCT" localSheetId="17">#REF!</definedName>
    <definedName name="Cong_VL_DTCT">#REF!</definedName>
    <definedName name="congbengam" localSheetId="15">#REF!</definedName>
    <definedName name="congbengam" localSheetId="18">#REF!</definedName>
    <definedName name="congbengam" localSheetId="19">#REF!</definedName>
    <definedName name="congbengam" localSheetId="2">#REF!</definedName>
    <definedName name="congbengam" localSheetId="20">#REF!</definedName>
    <definedName name="congbengam" localSheetId="21">#REF!</definedName>
    <definedName name="congbengam" localSheetId="22">#REF!</definedName>
    <definedName name="congbengam" localSheetId="4">#REF!</definedName>
    <definedName name="congbengam" localSheetId="6">#REF!</definedName>
    <definedName name="congbengam" localSheetId="8">#REF!</definedName>
    <definedName name="congbengam" localSheetId="17">#REF!</definedName>
    <definedName name="congbengam">#REF!</definedName>
    <definedName name="congbenuoc" localSheetId="15">#REF!</definedName>
    <definedName name="congbenuoc" localSheetId="18">#REF!</definedName>
    <definedName name="congbenuoc" localSheetId="19">#REF!</definedName>
    <definedName name="congbenuoc" localSheetId="2">#REF!</definedName>
    <definedName name="congbenuoc" localSheetId="20">#REF!</definedName>
    <definedName name="congbenuoc" localSheetId="21">#REF!</definedName>
    <definedName name="congbenuoc" localSheetId="22">#REF!</definedName>
    <definedName name="congbenuoc" localSheetId="4">#REF!</definedName>
    <definedName name="congbenuoc" localSheetId="6">#REF!</definedName>
    <definedName name="congbenuoc" localSheetId="8">#REF!</definedName>
    <definedName name="congbenuoc" localSheetId="17">#REF!</definedName>
    <definedName name="congbenuoc">#REF!</definedName>
    <definedName name="congcoc" localSheetId="15">#REF!</definedName>
    <definedName name="congcoc" localSheetId="18">#REF!</definedName>
    <definedName name="congcoc" localSheetId="19">#REF!</definedName>
    <definedName name="congcoc" localSheetId="2">#REF!</definedName>
    <definedName name="congcoc" localSheetId="20">#REF!</definedName>
    <definedName name="congcoc" localSheetId="21">#REF!</definedName>
    <definedName name="congcoc" localSheetId="22">#REF!</definedName>
    <definedName name="congcoc" localSheetId="4">#REF!</definedName>
    <definedName name="congcoc" localSheetId="6">#REF!</definedName>
    <definedName name="congcoc" localSheetId="8">#REF!</definedName>
    <definedName name="congcoc" localSheetId="17">#REF!</definedName>
    <definedName name="congcoc">#REF!</definedName>
    <definedName name="congcocot" localSheetId="15">#REF!</definedName>
    <definedName name="congcocot" localSheetId="18">#REF!</definedName>
    <definedName name="congcocot" localSheetId="19">#REF!</definedName>
    <definedName name="congcocot" localSheetId="2">#REF!</definedName>
    <definedName name="congcocot" localSheetId="20">#REF!</definedName>
    <definedName name="congcocot" localSheetId="21">#REF!</definedName>
    <definedName name="congcocot" localSheetId="22">#REF!</definedName>
    <definedName name="congcocot" localSheetId="4">#REF!</definedName>
    <definedName name="congcocot" localSheetId="6">#REF!</definedName>
    <definedName name="congcocot" localSheetId="8">#REF!</definedName>
    <definedName name="congcocot" localSheetId="17">#REF!</definedName>
    <definedName name="congcocot">#REF!</definedName>
    <definedName name="congcocott" localSheetId="15">#REF!</definedName>
    <definedName name="congcocott" localSheetId="18">#REF!</definedName>
    <definedName name="congcocott" localSheetId="19">#REF!</definedName>
    <definedName name="congcocott" localSheetId="2">#REF!</definedName>
    <definedName name="congcocott" localSheetId="20">#REF!</definedName>
    <definedName name="congcocott" localSheetId="21">#REF!</definedName>
    <definedName name="congcocott" localSheetId="22">#REF!</definedName>
    <definedName name="congcocott" localSheetId="4">#REF!</definedName>
    <definedName name="congcocott" localSheetId="6">#REF!</definedName>
    <definedName name="congcocott" localSheetId="8">#REF!</definedName>
    <definedName name="congcocott" localSheetId="17">#REF!</definedName>
    <definedName name="congcocott">#REF!</definedName>
    <definedName name="congcomong" localSheetId="15">#REF!</definedName>
    <definedName name="congcomong" localSheetId="18">#REF!</definedName>
    <definedName name="congcomong" localSheetId="19">#REF!</definedName>
    <definedName name="congcomong" localSheetId="2">#REF!</definedName>
    <definedName name="congcomong" localSheetId="20">#REF!</definedName>
    <definedName name="congcomong" localSheetId="21">#REF!</definedName>
    <definedName name="congcomong" localSheetId="22">#REF!</definedName>
    <definedName name="congcomong" localSheetId="4">#REF!</definedName>
    <definedName name="congcomong" localSheetId="6">#REF!</definedName>
    <definedName name="congcomong" localSheetId="8">#REF!</definedName>
    <definedName name="congcomong" localSheetId="17">#REF!</definedName>
    <definedName name="congcomong">#REF!</definedName>
    <definedName name="congcottron" localSheetId="15">#REF!</definedName>
    <definedName name="congcottron" localSheetId="18">#REF!</definedName>
    <definedName name="congcottron" localSheetId="19">#REF!</definedName>
    <definedName name="congcottron" localSheetId="2">#REF!</definedName>
    <definedName name="congcottron" localSheetId="20">#REF!</definedName>
    <definedName name="congcottron" localSheetId="21">#REF!</definedName>
    <definedName name="congcottron" localSheetId="22">#REF!</definedName>
    <definedName name="congcottron" localSheetId="4">#REF!</definedName>
    <definedName name="congcottron" localSheetId="6">#REF!</definedName>
    <definedName name="congcottron" localSheetId="8">#REF!</definedName>
    <definedName name="congcottron" localSheetId="17">#REF!</definedName>
    <definedName name="congcottron">#REF!</definedName>
    <definedName name="congcotvuong" localSheetId="15">#REF!</definedName>
    <definedName name="congcotvuong" localSheetId="18">#REF!</definedName>
    <definedName name="congcotvuong" localSheetId="19">#REF!</definedName>
    <definedName name="congcotvuong" localSheetId="2">#REF!</definedName>
    <definedName name="congcotvuong" localSheetId="20">#REF!</definedName>
    <definedName name="congcotvuong" localSheetId="21">#REF!</definedName>
    <definedName name="congcotvuong" localSheetId="22">#REF!</definedName>
    <definedName name="congcotvuong" localSheetId="4">#REF!</definedName>
    <definedName name="congcotvuong" localSheetId="6">#REF!</definedName>
    <definedName name="congcotvuong" localSheetId="8">#REF!</definedName>
    <definedName name="congcotvuong" localSheetId="17">#REF!</definedName>
    <definedName name="congcotvuong">#REF!</definedName>
    <definedName name="congdam" localSheetId="15">#REF!</definedName>
    <definedName name="congdam" localSheetId="18">#REF!</definedName>
    <definedName name="congdam" localSheetId="19">#REF!</definedName>
    <definedName name="congdam" localSheetId="2">#REF!</definedName>
    <definedName name="congdam" localSheetId="20">#REF!</definedName>
    <definedName name="congdam" localSheetId="21">#REF!</definedName>
    <definedName name="congdam" localSheetId="22">#REF!</definedName>
    <definedName name="congdam" localSheetId="4">#REF!</definedName>
    <definedName name="congdam" localSheetId="6">#REF!</definedName>
    <definedName name="congdam" localSheetId="8">#REF!</definedName>
    <definedName name="congdam" localSheetId="17">#REF!</definedName>
    <definedName name="congdam">#REF!</definedName>
    <definedName name="congdan1" localSheetId="15">#REF!</definedName>
    <definedName name="congdan1" localSheetId="18">#REF!</definedName>
    <definedName name="congdan1" localSheetId="19">#REF!</definedName>
    <definedName name="congdan1" localSheetId="2">#REF!</definedName>
    <definedName name="congdan1" localSheetId="20">#REF!</definedName>
    <definedName name="congdan1" localSheetId="21">#REF!</definedName>
    <definedName name="congdan1" localSheetId="22">#REF!</definedName>
    <definedName name="congdan1" localSheetId="4">#REF!</definedName>
    <definedName name="congdan1" localSheetId="6">#REF!</definedName>
    <definedName name="congdan1" localSheetId="8">#REF!</definedName>
    <definedName name="congdan1" localSheetId="17">#REF!</definedName>
    <definedName name="congdan1">#REF!</definedName>
    <definedName name="congdan2" localSheetId="15">#REF!</definedName>
    <definedName name="congdan2" localSheetId="18">#REF!</definedName>
    <definedName name="congdan2" localSheetId="19">#REF!</definedName>
    <definedName name="congdan2" localSheetId="2">#REF!</definedName>
    <definedName name="congdan2" localSheetId="20">#REF!</definedName>
    <definedName name="congdan2" localSheetId="21">#REF!</definedName>
    <definedName name="congdan2" localSheetId="22">#REF!</definedName>
    <definedName name="congdan2" localSheetId="4">#REF!</definedName>
    <definedName name="congdan2" localSheetId="6">#REF!</definedName>
    <definedName name="congdan2" localSheetId="8">#REF!</definedName>
    <definedName name="congdan2" localSheetId="17">#REF!</definedName>
    <definedName name="congdan2">#REF!</definedName>
    <definedName name="congdandusan" localSheetId="15">#REF!</definedName>
    <definedName name="congdandusan" localSheetId="18">#REF!</definedName>
    <definedName name="congdandusan" localSheetId="19">#REF!</definedName>
    <definedName name="congdandusan" localSheetId="2">#REF!</definedName>
    <definedName name="congdandusan" localSheetId="20">#REF!</definedName>
    <definedName name="congdandusan" localSheetId="21">#REF!</definedName>
    <definedName name="congdandusan" localSheetId="22">#REF!</definedName>
    <definedName name="congdandusan" localSheetId="4">#REF!</definedName>
    <definedName name="congdandusan" localSheetId="6">#REF!</definedName>
    <definedName name="congdandusan" localSheetId="8">#REF!</definedName>
    <definedName name="congdandusan" localSheetId="17">#REF!</definedName>
    <definedName name="congdandusan">#REF!</definedName>
    <definedName name="conglanhto" localSheetId="15">#REF!</definedName>
    <definedName name="conglanhto" localSheetId="18">#REF!</definedName>
    <definedName name="conglanhto" localSheetId="19">#REF!</definedName>
    <definedName name="conglanhto" localSheetId="2">#REF!</definedName>
    <definedName name="conglanhto" localSheetId="20">#REF!</definedName>
    <definedName name="conglanhto" localSheetId="21">#REF!</definedName>
    <definedName name="conglanhto" localSheetId="22">#REF!</definedName>
    <definedName name="conglanhto" localSheetId="4">#REF!</definedName>
    <definedName name="conglanhto" localSheetId="6">#REF!</definedName>
    <definedName name="conglanhto" localSheetId="8">#REF!</definedName>
    <definedName name="conglanhto" localSheetId="17">#REF!</definedName>
    <definedName name="conglanhto">#REF!</definedName>
    <definedName name="congmong" localSheetId="15">#REF!</definedName>
    <definedName name="congmong" localSheetId="18">#REF!</definedName>
    <definedName name="congmong" localSheetId="19">#REF!</definedName>
    <definedName name="congmong" localSheetId="2">#REF!</definedName>
    <definedName name="congmong" localSheetId="20">#REF!</definedName>
    <definedName name="congmong" localSheetId="21">#REF!</definedName>
    <definedName name="congmong" localSheetId="22">#REF!</definedName>
    <definedName name="congmong" localSheetId="4">#REF!</definedName>
    <definedName name="congmong" localSheetId="6">#REF!</definedName>
    <definedName name="congmong" localSheetId="8">#REF!</definedName>
    <definedName name="congmong" localSheetId="17">#REF!</definedName>
    <definedName name="congmong">#REF!</definedName>
    <definedName name="congmongbang" localSheetId="15">#REF!</definedName>
    <definedName name="congmongbang" localSheetId="18">#REF!</definedName>
    <definedName name="congmongbang" localSheetId="19">#REF!</definedName>
    <definedName name="congmongbang" localSheetId="2">#REF!</definedName>
    <definedName name="congmongbang" localSheetId="20">#REF!</definedName>
    <definedName name="congmongbang" localSheetId="21">#REF!</definedName>
    <definedName name="congmongbang" localSheetId="22">#REF!</definedName>
    <definedName name="congmongbang" localSheetId="4">#REF!</definedName>
    <definedName name="congmongbang" localSheetId="6">#REF!</definedName>
    <definedName name="congmongbang" localSheetId="8">#REF!</definedName>
    <definedName name="congmongbang" localSheetId="17">#REF!</definedName>
    <definedName name="congmongbang">#REF!</definedName>
    <definedName name="congmongdon" localSheetId="15">#REF!</definedName>
    <definedName name="congmongdon" localSheetId="18">#REF!</definedName>
    <definedName name="congmongdon" localSheetId="19">#REF!</definedName>
    <definedName name="congmongdon" localSheetId="2">#REF!</definedName>
    <definedName name="congmongdon" localSheetId="20">#REF!</definedName>
    <definedName name="congmongdon" localSheetId="21">#REF!</definedName>
    <definedName name="congmongdon" localSheetId="22">#REF!</definedName>
    <definedName name="congmongdon" localSheetId="4">#REF!</definedName>
    <definedName name="congmongdon" localSheetId="6">#REF!</definedName>
    <definedName name="congmongdon" localSheetId="8">#REF!</definedName>
    <definedName name="congmongdon" localSheetId="17">#REF!</definedName>
    <definedName name="congmongdon">#REF!</definedName>
    <definedName name="congpanen" localSheetId="15">#REF!</definedName>
    <definedName name="congpanen" localSheetId="18">#REF!</definedName>
    <definedName name="congpanen" localSheetId="19">#REF!</definedName>
    <definedName name="congpanen" localSheetId="2">#REF!</definedName>
    <definedName name="congpanen" localSheetId="20">#REF!</definedName>
    <definedName name="congpanen" localSheetId="21">#REF!</definedName>
    <definedName name="congpanen" localSheetId="22">#REF!</definedName>
    <definedName name="congpanen" localSheetId="4">#REF!</definedName>
    <definedName name="congpanen" localSheetId="6">#REF!</definedName>
    <definedName name="congpanen" localSheetId="8">#REF!</definedName>
    <definedName name="congpanen" localSheetId="17">#REF!</definedName>
    <definedName name="congpanen">#REF!</definedName>
    <definedName name="congsan" localSheetId="15">#REF!</definedName>
    <definedName name="congsan" localSheetId="18">#REF!</definedName>
    <definedName name="congsan" localSheetId="19">#REF!</definedName>
    <definedName name="congsan" localSheetId="2">#REF!</definedName>
    <definedName name="congsan" localSheetId="20">#REF!</definedName>
    <definedName name="congsan" localSheetId="21">#REF!</definedName>
    <definedName name="congsan" localSheetId="22">#REF!</definedName>
    <definedName name="congsan" localSheetId="4">#REF!</definedName>
    <definedName name="congsan" localSheetId="6">#REF!</definedName>
    <definedName name="congsan" localSheetId="8">#REF!</definedName>
    <definedName name="congsan" localSheetId="17">#REF!</definedName>
    <definedName name="congsan">#REF!</definedName>
    <definedName name="congthang" localSheetId="15">#REF!</definedName>
    <definedName name="congthang" localSheetId="18">#REF!</definedName>
    <definedName name="congthang" localSheetId="19">#REF!</definedName>
    <definedName name="congthang" localSheetId="2">#REF!</definedName>
    <definedName name="congthang" localSheetId="20">#REF!</definedName>
    <definedName name="congthang" localSheetId="21">#REF!</definedName>
    <definedName name="congthang" localSheetId="22">#REF!</definedName>
    <definedName name="congthang" localSheetId="4">#REF!</definedName>
    <definedName name="congthang" localSheetId="6">#REF!</definedName>
    <definedName name="congthang" localSheetId="8">#REF!</definedName>
    <definedName name="congthang" localSheetId="17">#REF!</definedName>
    <definedName name="congthang">#REF!</definedName>
    <definedName name="CongVattu" localSheetId="15">#REF!</definedName>
    <definedName name="CongVattu" localSheetId="18">#REF!</definedName>
    <definedName name="CongVattu" localSheetId="19">#REF!</definedName>
    <definedName name="CongVattu" localSheetId="2">#REF!</definedName>
    <definedName name="CongVattu" localSheetId="20">#REF!</definedName>
    <definedName name="CongVattu" localSheetId="21">#REF!</definedName>
    <definedName name="CongVattu" localSheetId="22">#REF!</definedName>
    <definedName name="CongVattu" localSheetId="4">#REF!</definedName>
    <definedName name="CongVattu" localSheetId="6">#REF!</definedName>
    <definedName name="CongVattu" localSheetId="8">#REF!</definedName>
    <definedName name="CongVattu" localSheetId="17">#REF!</definedName>
    <definedName name="CongVattu">#REF!</definedName>
    <definedName name="CONST_EQ" localSheetId="15">#REF!</definedName>
    <definedName name="CONST_EQ" localSheetId="18">#REF!</definedName>
    <definedName name="CONST_EQ" localSheetId="19">#REF!</definedName>
    <definedName name="CONST_EQ" localSheetId="2">#REF!</definedName>
    <definedName name="CONST_EQ" localSheetId="20">#REF!</definedName>
    <definedName name="CONST_EQ" localSheetId="21">#REF!</definedName>
    <definedName name="CONST_EQ" localSheetId="22">#REF!</definedName>
    <definedName name="CONST_EQ" localSheetId="4">#REF!</definedName>
    <definedName name="CONST_EQ" localSheetId="6">#REF!</definedName>
    <definedName name="CONST_EQ" localSheetId="8">#REF!</definedName>
    <definedName name="CONST_EQ" localSheetId="17">#REF!</definedName>
    <definedName name="CONST_EQ">#REF!</definedName>
    <definedName name="COT" localSheetId="15">#REF!</definedName>
    <definedName name="COT" localSheetId="18">#REF!</definedName>
    <definedName name="COT" localSheetId="19">#REF!</definedName>
    <definedName name="COT" localSheetId="2">#REF!</definedName>
    <definedName name="COT" localSheetId="20">#REF!</definedName>
    <definedName name="COT" localSheetId="21">#REF!</definedName>
    <definedName name="COT" localSheetId="22">#REF!</definedName>
    <definedName name="COT" localSheetId="4">#REF!</definedName>
    <definedName name="COT" localSheetId="6">#REF!</definedName>
    <definedName name="COT" localSheetId="8">#REF!</definedName>
    <definedName name="COT" localSheetId="17">#REF!</definedName>
    <definedName name="COT">#REF!</definedName>
    <definedName name="cot7.5" localSheetId="10">#REF!</definedName>
    <definedName name="cot7.5" localSheetId="12">#REF!</definedName>
    <definedName name="cot7.5" localSheetId="15">#REF!</definedName>
    <definedName name="cot7.5" localSheetId="18">#REF!</definedName>
    <definedName name="cot7.5" localSheetId="19">#REF!</definedName>
    <definedName name="cot7.5" localSheetId="2">#REF!</definedName>
    <definedName name="cot7.5" localSheetId="20">#REF!</definedName>
    <definedName name="cot7.5" localSheetId="21">#REF!</definedName>
    <definedName name="cot7.5" localSheetId="22">#REF!</definedName>
    <definedName name="cot7.5" localSheetId="4">#REF!</definedName>
    <definedName name="cot7.5" localSheetId="6">#REF!</definedName>
    <definedName name="cot7.5" localSheetId="7">#REF!</definedName>
    <definedName name="cot7.5" localSheetId="8">#REF!</definedName>
    <definedName name="cot7.5" localSheetId="9">#REF!</definedName>
    <definedName name="cot7.5" localSheetId="17">#REF!</definedName>
    <definedName name="cot7.5">#REF!</definedName>
    <definedName name="cot8.5" localSheetId="10">#REF!</definedName>
    <definedName name="cot8.5" localSheetId="12">#REF!</definedName>
    <definedName name="cot8.5" localSheetId="15">#REF!</definedName>
    <definedName name="cot8.5" localSheetId="18">#REF!</definedName>
    <definedName name="cot8.5" localSheetId="19">#REF!</definedName>
    <definedName name="cot8.5" localSheetId="2">#REF!</definedName>
    <definedName name="cot8.5" localSheetId="20">#REF!</definedName>
    <definedName name="cot8.5" localSheetId="21">#REF!</definedName>
    <definedName name="cot8.5" localSheetId="22">#REF!</definedName>
    <definedName name="cot8.5" localSheetId="4">#REF!</definedName>
    <definedName name="cot8.5" localSheetId="6">#REF!</definedName>
    <definedName name="cot8.5" localSheetId="7">#REF!</definedName>
    <definedName name="cot8.5" localSheetId="8">#REF!</definedName>
    <definedName name="cot8.5" localSheetId="9">#REF!</definedName>
    <definedName name="cot8.5" localSheetId="17">#REF!</definedName>
    <definedName name="cot8.5">#REF!</definedName>
    <definedName name="Cotsatma">9726</definedName>
    <definedName name="Cotthepma">9726</definedName>
    <definedName name="cottron" localSheetId="15">#REF!</definedName>
    <definedName name="cottron" localSheetId="18">#REF!</definedName>
    <definedName name="cottron" localSheetId="19">#REF!</definedName>
    <definedName name="cottron" localSheetId="2">#REF!</definedName>
    <definedName name="cottron" localSheetId="20">#REF!</definedName>
    <definedName name="cottron" localSheetId="21">#REF!</definedName>
    <definedName name="cottron" localSheetId="22">#REF!</definedName>
    <definedName name="cottron" localSheetId="4">#REF!</definedName>
    <definedName name="cottron" localSheetId="6">#REF!</definedName>
    <definedName name="cottron" localSheetId="8">#REF!</definedName>
    <definedName name="cottron" localSheetId="17">#REF!</definedName>
    <definedName name="cottron">#REF!</definedName>
    <definedName name="cotvuong" localSheetId="15">#REF!</definedName>
    <definedName name="cotvuong" localSheetId="18">#REF!</definedName>
    <definedName name="cotvuong" localSheetId="19">#REF!</definedName>
    <definedName name="cotvuong" localSheetId="2">#REF!</definedName>
    <definedName name="cotvuong" localSheetId="20">#REF!</definedName>
    <definedName name="cotvuong" localSheetId="21">#REF!</definedName>
    <definedName name="cotvuong" localSheetId="22">#REF!</definedName>
    <definedName name="cotvuong" localSheetId="4">#REF!</definedName>
    <definedName name="cotvuong" localSheetId="6">#REF!</definedName>
    <definedName name="cotvuong" localSheetId="8">#REF!</definedName>
    <definedName name="cotvuong" localSheetId="17">#REF!</definedName>
    <definedName name="cotvuong">#REF!</definedName>
    <definedName name="COVER" localSheetId="15">#REF!</definedName>
    <definedName name="COVER" localSheetId="18">#REF!</definedName>
    <definedName name="COVER" localSheetId="19">#REF!</definedName>
    <definedName name="COVER" localSheetId="2">#REF!</definedName>
    <definedName name="COVER" localSheetId="20">#REF!</definedName>
    <definedName name="COVER" localSheetId="21">#REF!</definedName>
    <definedName name="COVER" localSheetId="22">#REF!</definedName>
    <definedName name="COVER" localSheetId="4">#REF!</definedName>
    <definedName name="COVER" localSheetId="6">#REF!</definedName>
    <definedName name="COVER" localSheetId="8">#REF!</definedName>
    <definedName name="COVER" localSheetId="17">#REF!</definedName>
    <definedName name="COVER">#REF!</definedName>
    <definedName name="cpmtc" localSheetId="10">#REF!</definedName>
    <definedName name="cpmtc" localSheetId="12">#REF!</definedName>
    <definedName name="cpmtc" localSheetId="15">#REF!</definedName>
    <definedName name="cpmtc" localSheetId="18">#REF!</definedName>
    <definedName name="cpmtc" localSheetId="19">#REF!</definedName>
    <definedName name="cpmtc" localSheetId="2">#REF!</definedName>
    <definedName name="cpmtc" localSheetId="20">#REF!</definedName>
    <definedName name="cpmtc" localSheetId="21">#REF!</definedName>
    <definedName name="cpmtc" localSheetId="22">#REF!</definedName>
    <definedName name="cpmtc" localSheetId="4">#REF!</definedName>
    <definedName name="cpmtc" localSheetId="6">#REF!</definedName>
    <definedName name="cpmtc" localSheetId="7">#REF!</definedName>
    <definedName name="cpmtc" localSheetId="8">#REF!</definedName>
    <definedName name="cpmtc" localSheetId="9">#REF!</definedName>
    <definedName name="cpmtc" localSheetId="17">#REF!</definedName>
    <definedName name="cpmtc">#REF!</definedName>
    <definedName name="cpnc" localSheetId="10">#REF!</definedName>
    <definedName name="cpnc" localSheetId="12">#REF!</definedName>
    <definedName name="cpnc" localSheetId="15">#REF!</definedName>
    <definedName name="cpnc" localSheetId="18">#REF!</definedName>
    <definedName name="cpnc" localSheetId="19">#REF!</definedName>
    <definedName name="cpnc" localSheetId="2">#REF!</definedName>
    <definedName name="cpnc" localSheetId="20">#REF!</definedName>
    <definedName name="cpnc" localSheetId="21">#REF!</definedName>
    <definedName name="cpnc" localSheetId="22">#REF!</definedName>
    <definedName name="cpnc" localSheetId="4">#REF!</definedName>
    <definedName name="cpnc" localSheetId="6">#REF!</definedName>
    <definedName name="cpnc" localSheetId="7">#REF!</definedName>
    <definedName name="cpnc" localSheetId="8">#REF!</definedName>
    <definedName name="cpnc" localSheetId="9">#REF!</definedName>
    <definedName name="cpnc" localSheetId="17">#REF!</definedName>
    <definedName name="cpnc">#REF!</definedName>
    <definedName name="cptt" localSheetId="10">#REF!</definedName>
    <definedName name="cptt" localSheetId="12">#REF!</definedName>
    <definedName name="cptt" localSheetId="15">#REF!</definedName>
    <definedName name="cptt" localSheetId="18">#REF!</definedName>
    <definedName name="cptt" localSheetId="19">#REF!</definedName>
    <definedName name="cptt" localSheetId="2">#REF!</definedName>
    <definedName name="cptt" localSheetId="20">#REF!</definedName>
    <definedName name="cptt" localSheetId="21">#REF!</definedName>
    <definedName name="cptt" localSheetId="22">#REF!</definedName>
    <definedName name="cptt" localSheetId="4">#REF!</definedName>
    <definedName name="cptt" localSheetId="6">#REF!</definedName>
    <definedName name="cptt" localSheetId="7">#REF!</definedName>
    <definedName name="cptt" localSheetId="8">#REF!</definedName>
    <definedName name="cptt" localSheetId="9">#REF!</definedName>
    <definedName name="cptt" localSheetId="17">#REF!</definedName>
    <definedName name="cptt">#REF!</definedName>
    <definedName name="CPVC35" localSheetId="15">#REF!</definedName>
    <definedName name="CPVC35" localSheetId="18">#REF!</definedName>
    <definedName name="CPVC35" localSheetId="19">#REF!</definedName>
    <definedName name="CPVC35" localSheetId="2">#REF!</definedName>
    <definedName name="CPVC35" localSheetId="20">#REF!</definedName>
    <definedName name="CPVC35" localSheetId="21">#REF!</definedName>
    <definedName name="CPVC35" localSheetId="22">#REF!</definedName>
    <definedName name="CPVC35" localSheetId="4">#REF!</definedName>
    <definedName name="CPVC35" localSheetId="6">#REF!</definedName>
    <definedName name="CPVC35" localSheetId="8">#REF!</definedName>
    <definedName name="CPVC35" localSheetId="17">#REF!</definedName>
    <definedName name="CPVC35">#REF!</definedName>
    <definedName name="CPVCDN" localSheetId="15">#REF!</definedName>
    <definedName name="CPVCDN" localSheetId="18">#REF!</definedName>
    <definedName name="CPVCDN" localSheetId="19">#REF!</definedName>
    <definedName name="CPVCDN" localSheetId="2">#REF!</definedName>
    <definedName name="CPVCDN" localSheetId="20">#REF!</definedName>
    <definedName name="CPVCDN" localSheetId="21">#REF!</definedName>
    <definedName name="CPVCDN" localSheetId="22">#REF!</definedName>
    <definedName name="CPVCDN" localSheetId="4">#REF!</definedName>
    <definedName name="CPVCDN" localSheetId="6">#REF!</definedName>
    <definedName name="CPVCDN" localSheetId="8">#REF!</definedName>
    <definedName name="CPVCDN" localSheetId="17">#REF!</definedName>
    <definedName name="CPVCDN">#REF!</definedName>
    <definedName name="cpvl" localSheetId="10">#REF!</definedName>
    <definedName name="cpvl" localSheetId="12">#REF!</definedName>
    <definedName name="cpvl" localSheetId="15">#REF!</definedName>
    <definedName name="cpvl" localSheetId="18">#REF!</definedName>
    <definedName name="cpvl" localSheetId="19">#REF!</definedName>
    <definedName name="cpvl" localSheetId="2">#REF!</definedName>
    <definedName name="cpvl" localSheetId="20">#REF!</definedName>
    <definedName name="cpvl" localSheetId="21">#REF!</definedName>
    <definedName name="cpvl" localSheetId="22">#REF!</definedName>
    <definedName name="cpvl" localSheetId="4">#REF!</definedName>
    <definedName name="cpvl" localSheetId="6">#REF!</definedName>
    <definedName name="cpvl" localSheetId="7">#REF!</definedName>
    <definedName name="cpvl" localSheetId="8">#REF!</definedName>
    <definedName name="cpvl" localSheetId="9">#REF!</definedName>
    <definedName name="cpvl" localSheetId="17">#REF!</definedName>
    <definedName name="cpvl">#REF!</definedName>
    <definedName name="CRD" localSheetId="15">#REF!</definedName>
    <definedName name="CRD" localSheetId="18">#REF!</definedName>
    <definedName name="CRD" localSheetId="19">#REF!</definedName>
    <definedName name="CRD" localSheetId="2">#REF!</definedName>
    <definedName name="CRD" localSheetId="20">#REF!</definedName>
    <definedName name="CRD" localSheetId="21">#REF!</definedName>
    <definedName name="CRD" localSheetId="22">#REF!</definedName>
    <definedName name="CRD" localSheetId="4">#REF!</definedName>
    <definedName name="CRD" localSheetId="6">#REF!</definedName>
    <definedName name="CRD" localSheetId="8">#REF!</definedName>
    <definedName name="CRD" localSheetId="17">#REF!</definedName>
    <definedName name="CRD">#REF!</definedName>
    <definedName name="CRITINST" localSheetId="15">#REF!</definedName>
    <definedName name="CRITINST" localSheetId="18">#REF!</definedName>
    <definedName name="CRITINST" localSheetId="19">#REF!</definedName>
    <definedName name="CRITINST" localSheetId="2">#REF!</definedName>
    <definedName name="CRITINST" localSheetId="20">#REF!</definedName>
    <definedName name="CRITINST" localSheetId="21">#REF!</definedName>
    <definedName name="CRITINST" localSheetId="22">#REF!</definedName>
    <definedName name="CRITINST" localSheetId="4">#REF!</definedName>
    <definedName name="CRITINST" localSheetId="6">#REF!</definedName>
    <definedName name="CRITINST" localSheetId="8">#REF!</definedName>
    <definedName name="CRITINST" localSheetId="17">#REF!</definedName>
    <definedName name="CRITINST">#REF!</definedName>
    <definedName name="CRITPURC" localSheetId="15">#REF!</definedName>
    <definedName name="CRITPURC" localSheetId="18">#REF!</definedName>
    <definedName name="CRITPURC" localSheetId="19">#REF!</definedName>
    <definedName name="CRITPURC" localSheetId="2">#REF!</definedName>
    <definedName name="CRITPURC" localSheetId="20">#REF!</definedName>
    <definedName name="CRITPURC" localSheetId="21">#REF!</definedName>
    <definedName name="CRITPURC" localSheetId="22">#REF!</definedName>
    <definedName name="CRITPURC" localSheetId="4">#REF!</definedName>
    <definedName name="CRITPURC" localSheetId="6">#REF!</definedName>
    <definedName name="CRITPURC" localSheetId="8">#REF!</definedName>
    <definedName name="CRITPURC" localSheetId="17">#REF!</definedName>
    <definedName name="CRITPURC">#REF!</definedName>
    <definedName name="CRS" localSheetId="15">#REF!</definedName>
    <definedName name="CRS" localSheetId="18">#REF!</definedName>
    <definedName name="CRS" localSheetId="19">#REF!</definedName>
    <definedName name="CRS" localSheetId="2">#REF!</definedName>
    <definedName name="CRS" localSheetId="20">#REF!</definedName>
    <definedName name="CRS" localSheetId="21">#REF!</definedName>
    <definedName name="CRS" localSheetId="22">#REF!</definedName>
    <definedName name="CRS" localSheetId="4">#REF!</definedName>
    <definedName name="CRS" localSheetId="6">#REF!</definedName>
    <definedName name="CRS" localSheetId="8">#REF!</definedName>
    <definedName name="CRS" localSheetId="17">#REF!</definedName>
    <definedName name="CRS">#REF!</definedName>
    <definedName name="CS" localSheetId="10">#REF!</definedName>
    <definedName name="CS" localSheetId="12">#REF!</definedName>
    <definedName name="CS" localSheetId="15">#REF!</definedName>
    <definedName name="CS" localSheetId="18">#REF!</definedName>
    <definedName name="CS" localSheetId="19">#REF!</definedName>
    <definedName name="CS" localSheetId="2">#REF!</definedName>
    <definedName name="CS" localSheetId="20">#REF!</definedName>
    <definedName name="CS" localSheetId="21">#REF!</definedName>
    <definedName name="CS" localSheetId="22">#REF!</definedName>
    <definedName name="CS" localSheetId="4">#REF!</definedName>
    <definedName name="CS" localSheetId="6">#REF!</definedName>
    <definedName name="CS" localSheetId="7">#REF!</definedName>
    <definedName name="CS" localSheetId="8">#REF!</definedName>
    <definedName name="CS" localSheetId="9">#REF!</definedName>
    <definedName name="CS" localSheetId="17">#REF!</definedName>
    <definedName name="CS">#REF!</definedName>
    <definedName name="CS_10" localSheetId="15">#REF!</definedName>
    <definedName name="CS_10" localSheetId="18">#REF!</definedName>
    <definedName name="CS_10" localSheetId="19">#REF!</definedName>
    <definedName name="CS_10" localSheetId="2">#REF!</definedName>
    <definedName name="CS_10" localSheetId="20">#REF!</definedName>
    <definedName name="CS_10" localSheetId="21">#REF!</definedName>
    <definedName name="CS_10" localSheetId="22">#REF!</definedName>
    <definedName name="CS_10" localSheetId="4">#REF!</definedName>
    <definedName name="CS_10" localSheetId="6">#REF!</definedName>
    <definedName name="CS_10" localSheetId="8">#REF!</definedName>
    <definedName name="CS_10" localSheetId="17">#REF!</definedName>
    <definedName name="CS_10">#REF!</definedName>
    <definedName name="CS_100" localSheetId="15">#REF!</definedName>
    <definedName name="CS_100" localSheetId="18">#REF!</definedName>
    <definedName name="CS_100" localSheetId="19">#REF!</definedName>
    <definedName name="CS_100" localSheetId="2">#REF!</definedName>
    <definedName name="CS_100" localSheetId="20">#REF!</definedName>
    <definedName name="CS_100" localSheetId="21">#REF!</definedName>
    <definedName name="CS_100" localSheetId="22">#REF!</definedName>
    <definedName name="CS_100" localSheetId="4">#REF!</definedName>
    <definedName name="CS_100" localSheetId="6">#REF!</definedName>
    <definedName name="CS_100" localSheetId="8">#REF!</definedName>
    <definedName name="CS_100" localSheetId="17">#REF!</definedName>
    <definedName name="CS_100">#REF!</definedName>
    <definedName name="CS_10S" localSheetId="15">#REF!</definedName>
    <definedName name="CS_10S" localSheetId="18">#REF!</definedName>
    <definedName name="CS_10S" localSheetId="19">#REF!</definedName>
    <definedName name="CS_10S" localSheetId="2">#REF!</definedName>
    <definedName name="CS_10S" localSheetId="20">#REF!</definedName>
    <definedName name="CS_10S" localSheetId="21">#REF!</definedName>
    <definedName name="CS_10S" localSheetId="22">#REF!</definedName>
    <definedName name="CS_10S" localSheetId="4">#REF!</definedName>
    <definedName name="CS_10S" localSheetId="6">#REF!</definedName>
    <definedName name="CS_10S" localSheetId="8">#REF!</definedName>
    <definedName name="CS_10S" localSheetId="17">#REF!</definedName>
    <definedName name="CS_10S">#REF!</definedName>
    <definedName name="CS_120" localSheetId="15">#REF!</definedName>
    <definedName name="CS_120" localSheetId="18">#REF!</definedName>
    <definedName name="CS_120" localSheetId="19">#REF!</definedName>
    <definedName name="CS_120" localSheetId="2">#REF!</definedName>
    <definedName name="CS_120" localSheetId="20">#REF!</definedName>
    <definedName name="CS_120" localSheetId="21">#REF!</definedName>
    <definedName name="CS_120" localSheetId="22">#REF!</definedName>
    <definedName name="CS_120" localSheetId="4">#REF!</definedName>
    <definedName name="CS_120" localSheetId="6">#REF!</definedName>
    <definedName name="CS_120" localSheetId="8">#REF!</definedName>
    <definedName name="CS_120" localSheetId="17">#REF!</definedName>
    <definedName name="CS_120">#REF!</definedName>
    <definedName name="CS_140" localSheetId="15">#REF!</definedName>
    <definedName name="CS_140" localSheetId="18">#REF!</definedName>
    <definedName name="CS_140" localSheetId="19">#REF!</definedName>
    <definedName name="CS_140" localSheetId="2">#REF!</definedName>
    <definedName name="CS_140" localSheetId="20">#REF!</definedName>
    <definedName name="CS_140" localSheetId="21">#REF!</definedName>
    <definedName name="CS_140" localSheetId="22">#REF!</definedName>
    <definedName name="CS_140" localSheetId="4">#REF!</definedName>
    <definedName name="CS_140" localSheetId="6">#REF!</definedName>
    <definedName name="CS_140" localSheetId="8">#REF!</definedName>
    <definedName name="CS_140" localSheetId="17">#REF!</definedName>
    <definedName name="CS_140">#REF!</definedName>
    <definedName name="CS_160" localSheetId="15">#REF!</definedName>
    <definedName name="CS_160" localSheetId="18">#REF!</definedName>
    <definedName name="CS_160" localSheetId="19">#REF!</definedName>
    <definedName name="CS_160" localSheetId="2">#REF!</definedName>
    <definedName name="CS_160" localSheetId="20">#REF!</definedName>
    <definedName name="CS_160" localSheetId="21">#REF!</definedName>
    <definedName name="CS_160" localSheetId="22">#REF!</definedName>
    <definedName name="CS_160" localSheetId="4">#REF!</definedName>
    <definedName name="CS_160" localSheetId="6">#REF!</definedName>
    <definedName name="CS_160" localSheetId="8">#REF!</definedName>
    <definedName name="CS_160" localSheetId="17">#REF!</definedName>
    <definedName name="CS_160">#REF!</definedName>
    <definedName name="CS_20" localSheetId="15">#REF!</definedName>
    <definedName name="CS_20" localSheetId="18">#REF!</definedName>
    <definedName name="CS_20" localSheetId="19">#REF!</definedName>
    <definedName name="CS_20" localSheetId="2">#REF!</definedName>
    <definedName name="CS_20" localSheetId="20">#REF!</definedName>
    <definedName name="CS_20" localSheetId="21">#REF!</definedName>
    <definedName name="CS_20" localSheetId="22">#REF!</definedName>
    <definedName name="CS_20" localSheetId="4">#REF!</definedName>
    <definedName name="CS_20" localSheetId="6">#REF!</definedName>
    <definedName name="CS_20" localSheetId="8">#REF!</definedName>
    <definedName name="CS_20" localSheetId="17">#REF!</definedName>
    <definedName name="CS_20">#REF!</definedName>
    <definedName name="CS_30" localSheetId="15">#REF!</definedName>
    <definedName name="CS_30" localSheetId="18">#REF!</definedName>
    <definedName name="CS_30" localSheetId="19">#REF!</definedName>
    <definedName name="CS_30" localSheetId="2">#REF!</definedName>
    <definedName name="CS_30" localSheetId="20">#REF!</definedName>
    <definedName name="CS_30" localSheetId="21">#REF!</definedName>
    <definedName name="CS_30" localSheetId="22">#REF!</definedName>
    <definedName name="CS_30" localSheetId="4">#REF!</definedName>
    <definedName name="CS_30" localSheetId="6">#REF!</definedName>
    <definedName name="CS_30" localSheetId="8">#REF!</definedName>
    <definedName name="CS_30" localSheetId="17">#REF!</definedName>
    <definedName name="CS_30">#REF!</definedName>
    <definedName name="CS_40" localSheetId="15">#REF!</definedName>
    <definedName name="CS_40" localSheetId="18">#REF!</definedName>
    <definedName name="CS_40" localSheetId="19">#REF!</definedName>
    <definedName name="CS_40" localSheetId="2">#REF!</definedName>
    <definedName name="CS_40" localSheetId="20">#REF!</definedName>
    <definedName name="CS_40" localSheetId="21">#REF!</definedName>
    <definedName name="CS_40" localSheetId="22">#REF!</definedName>
    <definedName name="CS_40" localSheetId="4">#REF!</definedName>
    <definedName name="CS_40" localSheetId="6">#REF!</definedName>
    <definedName name="CS_40" localSheetId="8">#REF!</definedName>
    <definedName name="CS_40" localSheetId="17">#REF!</definedName>
    <definedName name="CS_40">#REF!</definedName>
    <definedName name="CS_40S" localSheetId="15">#REF!</definedName>
    <definedName name="CS_40S" localSheetId="18">#REF!</definedName>
    <definedName name="CS_40S" localSheetId="19">#REF!</definedName>
    <definedName name="CS_40S" localSheetId="2">#REF!</definedName>
    <definedName name="CS_40S" localSheetId="20">#REF!</definedName>
    <definedName name="CS_40S" localSheetId="21">#REF!</definedName>
    <definedName name="CS_40S" localSheetId="22">#REF!</definedName>
    <definedName name="CS_40S" localSheetId="4">#REF!</definedName>
    <definedName name="CS_40S" localSheetId="6">#REF!</definedName>
    <definedName name="CS_40S" localSheetId="8">#REF!</definedName>
    <definedName name="CS_40S" localSheetId="17">#REF!</definedName>
    <definedName name="CS_40S">#REF!</definedName>
    <definedName name="CS_5S" localSheetId="15">#REF!</definedName>
    <definedName name="CS_5S" localSheetId="18">#REF!</definedName>
    <definedName name="CS_5S" localSheetId="19">#REF!</definedName>
    <definedName name="CS_5S" localSheetId="2">#REF!</definedName>
    <definedName name="CS_5S" localSheetId="20">#REF!</definedName>
    <definedName name="CS_5S" localSheetId="21">#REF!</definedName>
    <definedName name="CS_5S" localSheetId="22">#REF!</definedName>
    <definedName name="CS_5S" localSheetId="4">#REF!</definedName>
    <definedName name="CS_5S" localSheetId="6">#REF!</definedName>
    <definedName name="CS_5S" localSheetId="8">#REF!</definedName>
    <definedName name="CS_5S" localSheetId="17">#REF!</definedName>
    <definedName name="CS_5S">#REF!</definedName>
    <definedName name="CS_60" localSheetId="15">#REF!</definedName>
    <definedName name="CS_60" localSheetId="18">#REF!</definedName>
    <definedName name="CS_60" localSheetId="19">#REF!</definedName>
    <definedName name="CS_60" localSheetId="2">#REF!</definedName>
    <definedName name="CS_60" localSheetId="20">#REF!</definedName>
    <definedName name="CS_60" localSheetId="21">#REF!</definedName>
    <definedName name="CS_60" localSheetId="22">#REF!</definedName>
    <definedName name="CS_60" localSheetId="4">#REF!</definedName>
    <definedName name="CS_60" localSheetId="6">#REF!</definedName>
    <definedName name="CS_60" localSheetId="8">#REF!</definedName>
    <definedName name="CS_60" localSheetId="17">#REF!</definedName>
    <definedName name="CS_60">#REF!</definedName>
    <definedName name="CS_80" localSheetId="15">#REF!</definedName>
    <definedName name="CS_80" localSheetId="18">#REF!</definedName>
    <definedName name="CS_80" localSheetId="19">#REF!</definedName>
    <definedName name="CS_80" localSheetId="2">#REF!</definedName>
    <definedName name="CS_80" localSheetId="20">#REF!</definedName>
    <definedName name="CS_80" localSheetId="21">#REF!</definedName>
    <definedName name="CS_80" localSheetId="22">#REF!</definedName>
    <definedName name="CS_80" localSheetId="4">#REF!</definedName>
    <definedName name="CS_80" localSheetId="6">#REF!</definedName>
    <definedName name="CS_80" localSheetId="8">#REF!</definedName>
    <definedName name="CS_80" localSheetId="17">#REF!</definedName>
    <definedName name="CS_80">#REF!</definedName>
    <definedName name="CS_80S" localSheetId="15">#REF!</definedName>
    <definedName name="CS_80S" localSheetId="18">#REF!</definedName>
    <definedName name="CS_80S" localSheetId="19">#REF!</definedName>
    <definedName name="CS_80S" localSheetId="2">#REF!</definedName>
    <definedName name="CS_80S" localSheetId="20">#REF!</definedName>
    <definedName name="CS_80S" localSheetId="21">#REF!</definedName>
    <definedName name="CS_80S" localSheetId="22">#REF!</definedName>
    <definedName name="CS_80S" localSheetId="4">#REF!</definedName>
    <definedName name="CS_80S" localSheetId="6">#REF!</definedName>
    <definedName name="CS_80S" localSheetId="8">#REF!</definedName>
    <definedName name="CS_80S" localSheetId="17">#REF!</definedName>
    <definedName name="CS_80S">#REF!</definedName>
    <definedName name="CS_STD" localSheetId="15">#REF!</definedName>
    <definedName name="CS_STD" localSheetId="18">#REF!</definedName>
    <definedName name="CS_STD" localSheetId="19">#REF!</definedName>
    <definedName name="CS_STD" localSheetId="2">#REF!</definedName>
    <definedName name="CS_STD" localSheetId="20">#REF!</definedName>
    <definedName name="CS_STD" localSheetId="21">#REF!</definedName>
    <definedName name="CS_STD" localSheetId="22">#REF!</definedName>
    <definedName name="CS_STD" localSheetId="4">#REF!</definedName>
    <definedName name="CS_STD" localSheetId="6">#REF!</definedName>
    <definedName name="CS_STD" localSheetId="8">#REF!</definedName>
    <definedName name="CS_STD" localSheetId="17">#REF!</definedName>
    <definedName name="CS_STD">#REF!</definedName>
    <definedName name="CS_XS" localSheetId="15">#REF!</definedName>
    <definedName name="CS_XS" localSheetId="18">#REF!</definedName>
    <definedName name="CS_XS" localSheetId="19">#REF!</definedName>
    <definedName name="CS_XS" localSheetId="2">#REF!</definedName>
    <definedName name="CS_XS" localSheetId="20">#REF!</definedName>
    <definedName name="CS_XS" localSheetId="21">#REF!</definedName>
    <definedName name="CS_XS" localSheetId="22">#REF!</definedName>
    <definedName name="CS_XS" localSheetId="4">#REF!</definedName>
    <definedName name="CS_XS" localSheetId="6">#REF!</definedName>
    <definedName name="CS_XS" localSheetId="8">#REF!</definedName>
    <definedName name="CS_XS" localSheetId="17">#REF!</definedName>
    <definedName name="CS_XS">#REF!</definedName>
    <definedName name="CS_XXS" localSheetId="15">#REF!</definedName>
    <definedName name="CS_XXS" localSheetId="18">#REF!</definedName>
    <definedName name="CS_XXS" localSheetId="19">#REF!</definedName>
    <definedName name="CS_XXS" localSheetId="2">#REF!</definedName>
    <definedName name="CS_XXS" localSheetId="20">#REF!</definedName>
    <definedName name="CS_XXS" localSheetId="21">#REF!</definedName>
    <definedName name="CS_XXS" localSheetId="22">#REF!</definedName>
    <definedName name="CS_XXS" localSheetId="4">#REF!</definedName>
    <definedName name="CS_XXS" localSheetId="6">#REF!</definedName>
    <definedName name="CS_XXS" localSheetId="8">#REF!</definedName>
    <definedName name="CS_XXS" localSheetId="17">#REF!</definedName>
    <definedName name="CS_XXS">#REF!</definedName>
    <definedName name="csd3p" localSheetId="15">#REF!</definedName>
    <definedName name="csd3p" localSheetId="18">#REF!</definedName>
    <definedName name="csd3p" localSheetId="19">#REF!</definedName>
    <definedName name="csd3p" localSheetId="2">#REF!</definedName>
    <definedName name="csd3p" localSheetId="20">#REF!</definedName>
    <definedName name="csd3p" localSheetId="21">#REF!</definedName>
    <definedName name="csd3p" localSheetId="22">#REF!</definedName>
    <definedName name="csd3p" localSheetId="4">#REF!</definedName>
    <definedName name="csd3p" localSheetId="6">#REF!</definedName>
    <definedName name="csd3p" localSheetId="8">#REF!</definedName>
    <definedName name="csd3p" localSheetId="17">#REF!</definedName>
    <definedName name="csd3p">#REF!</definedName>
    <definedName name="csddg1p" localSheetId="15">#REF!</definedName>
    <definedName name="csddg1p" localSheetId="18">#REF!</definedName>
    <definedName name="csddg1p" localSheetId="19">#REF!</definedName>
    <definedName name="csddg1p" localSheetId="2">#REF!</definedName>
    <definedName name="csddg1p" localSheetId="20">#REF!</definedName>
    <definedName name="csddg1p" localSheetId="21">#REF!</definedName>
    <definedName name="csddg1p" localSheetId="22">#REF!</definedName>
    <definedName name="csddg1p" localSheetId="4">#REF!</definedName>
    <definedName name="csddg1p" localSheetId="6">#REF!</definedName>
    <definedName name="csddg1p" localSheetId="8">#REF!</definedName>
    <definedName name="csddg1p" localSheetId="17">#REF!</definedName>
    <definedName name="csddg1p">#REF!</definedName>
    <definedName name="csddt1p" localSheetId="15">#REF!</definedName>
    <definedName name="csddt1p" localSheetId="18">#REF!</definedName>
    <definedName name="csddt1p" localSheetId="19">#REF!</definedName>
    <definedName name="csddt1p" localSheetId="2">#REF!</definedName>
    <definedName name="csddt1p" localSheetId="20">#REF!</definedName>
    <definedName name="csddt1p" localSheetId="21">#REF!</definedName>
    <definedName name="csddt1p" localSheetId="22">#REF!</definedName>
    <definedName name="csddt1p" localSheetId="4">#REF!</definedName>
    <definedName name="csddt1p" localSheetId="6">#REF!</definedName>
    <definedName name="csddt1p" localSheetId="8">#REF!</definedName>
    <definedName name="csddt1p" localSheetId="17">#REF!</definedName>
    <definedName name="csddt1p">#REF!</definedName>
    <definedName name="csht3p" localSheetId="15">#REF!</definedName>
    <definedName name="csht3p" localSheetId="18">#REF!</definedName>
    <definedName name="csht3p" localSheetId="19">#REF!</definedName>
    <definedName name="csht3p" localSheetId="2">#REF!</definedName>
    <definedName name="csht3p" localSheetId="20">#REF!</definedName>
    <definedName name="csht3p" localSheetId="21">#REF!</definedName>
    <definedName name="csht3p" localSheetId="22">#REF!</definedName>
    <definedName name="csht3p" localSheetId="4">#REF!</definedName>
    <definedName name="csht3p" localSheetId="6">#REF!</definedName>
    <definedName name="csht3p" localSheetId="8">#REF!</definedName>
    <definedName name="csht3p" localSheetId="17">#REF!</definedName>
    <definedName name="csht3p">#REF!</definedName>
    <definedName name="ctdn9697" localSheetId="15">#REF!</definedName>
    <definedName name="ctdn9697" localSheetId="18">#REF!</definedName>
    <definedName name="ctdn9697" localSheetId="19">#REF!</definedName>
    <definedName name="ctdn9697" localSheetId="2">#REF!</definedName>
    <definedName name="ctdn9697" localSheetId="20">#REF!</definedName>
    <definedName name="ctdn9697" localSheetId="21">#REF!</definedName>
    <definedName name="ctdn9697" localSheetId="22">#REF!</definedName>
    <definedName name="ctdn9697" localSheetId="4">#REF!</definedName>
    <definedName name="ctdn9697" localSheetId="6">#REF!</definedName>
    <definedName name="ctdn9697" localSheetId="8">#REF!</definedName>
    <definedName name="ctdn9697" localSheetId="17">#REF!</definedName>
    <definedName name="ctdn9697">#REF!</definedName>
    <definedName name="ctiep" localSheetId="15">#REF!</definedName>
    <definedName name="ctiep" localSheetId="18">#REF!</definedName>
    <definedName name="ctiep" localSheetId="19">#REF!</definedName>
    <definedName name="ctiep" localSheetId="2">#REF!</definedName>
    <definedName name="ctiep" localSheetId="20">#REF!</definedName>
    <definedName name="ctiep" localSheetId="21">#REF!</definedName>
    <definedName name="ctiep" localSheetId="22">#REF!</definedName>
    <definedName name="ctiep" localSheetId="4">#REF!</definedName>
    <definedName name="ctiep" localSheetId="6">#REF!</definedName>
    <definedName name="ctiep" localSheetId="8">#REF!</definedName>
    <definedName name="ctiep" localSheetId="17">#REF!</definedName>
    <definedName name="ctiep">#REF!</definedName>
    <definedName name="CTIET" localSheetId="15">#REF!</definedName>
    <definedName name="CTIET" localSheetId="18">#REF!</definedName>
    <definedName name="CTIET" localSheetId="19">#REF!</definedName>
    <definedName name="CTIET" localSheetId="2">#REF!</definedName>
    <definedName name="CTIET" localSheetId="20">#REF!</definedName>
    <definedName name="CTIET" localSheetId="21">#REF!</definedName>
    <definedName name="CTIET" localSheetId="22">#REF!</definedName>
    <definedName name="CTIET" localSheetId="4">#REF!</definedName>
    <definedName name="CTIET" localSheetId="6">#REF!</definedName>
    <definedName name="CTIET" localSheetId="8">#REF!</definedName>
    <definedName name="CTIET" localSheetId="17">#REF!</definedName>
    <definedName name="CTIET">#REF!</definedName>
    <definedName name="CTRAM" localSheetId="15">#REF!</definedName>
    <definedName name="CTRAM" localSheetId="18">#REF!</definedName>
    <definedName name="CTRAM" localSheetId="19">#REF!</definedName>
    <definedName name="CTRAM" localSheetId="2">#REF!</definedName>
    <definedName name="CTRAM" localSheetId="20">#REF!</definedName>
    <definedName name="CTRAM" localSheetId="21">#REF!</definedName>
    <definedName name="CTRAM" localSheetId="22">#REF!</definedName>
    <definedName name="CTRAM" localSheetId="4">#REF!</definedName>
    <definedName name="CTRAM" localSheetId="6">#REF!</definedName>
    <definedName name="CTRAM" localSheetId="8">#REF!</definedName>
    <definedName name="CTRAM" localSheetId="17">#REF!</definedName>
    <definedName name="CTRAM">#REF!</definedName>
    <definedName name="CU_LY_VAN_CHUYEN_GIA_QUYEN" localSheetId="15">#REF!</definedName>
    <definedName name="CU_LY_VAN_CHUYEN_GIA_QUYEN" localSheetId="18">#REF!</definedName>
    <definedName name="CU_LY_VAN_CHUYEN_GIA_QUYEN" localSheetId="19">#REF!</definedName>
    <definedName name="CU_LY_VAN_CHUYEN_GIA_QUYEN" localSheetId="2">#REF!</definedName>
    <definedName name="CU_LY_VAN_CHUYEN_GIA_QUYEN" localSheetId="20">#REF!</definedName>
    <definedName name="CU_LY_VAN_CHUYEN_GIA_QUYEN" localSheetId="21">#REF!</definedName>
    <definedName name="CU_LY_VAN_CHUYEN_GIA_QUYEN" localSheetId="22">#REF!</definedName>
    <definedName name="CU_LY_VAN_CHUYEN_GIA_QUYEN" localSheetId="4">#REF!</definedName>
    <definedName name="CU_LY_VAN_CHUYEN_GIA_QUYEN" localSheetId="6">#REF!</definedName>
    <definedName name="CU_LY_VAN_CHUYEN_GIA_QUYEN" localSheetId="8">#REF!</definedName>
    <definedName name="CU_LY_VAN_CHUYEN_GIA_QUYEN" localSheetId="17">#REF!</definedName>
    <definedName name="CU_LY_VAN_CHUYEN_GIA_QUYEN">#REF!</definedName>
    <definedName name="CU_LY_VAN_CHUYEN_THU_CONG" localSheetId="15">#REF!</definedName>
    <definedName name="CU_LY_VAN_CHUYEN_THU_CONG" localSheetId="18">#REF!</definedName>
    <definedName name="CU_LY_VAN_CHUYEN_THU_CONG" localSheetId="19">#REF!</definedName>
    <definedName name="CU_LY_VAN_CHUYEN_THU_CONG" localSheetId="2">#REF!</definedName>
    <definedName name="CU_LY_VAN_CHUYEN_THU_CONG" localSheetId="20">#REF!</definedName>
    <definedName name="CU_LY_VAN_CHUYEN_THU_CONG" localSheetId="21">#REF!</definedName>
    <definedName name="CU_LY_VAN_CHUYEN_THU_CONG" localSheetId="22">#REF!</definedName>
    <definedName name="CU_LY_VAN_CHUYEN_THU_CONG" localSheetId="4">#REF!</definedName>
    <definedName name="CU_LY_VAN_CHUYEN_THU_CONG" localSheetId="6">#REF!</definedName>
    <definedName name="CU_LY_VAN_CHUYEN_THU_CONG" localSheetId="8">#REF!</definedName>
    <definedName name="CU_LY_VAN_CHUYEN_THU_CONG" localSheetId="17">#REF!</definedName>
    <definedName name="CU_LY_VAN_CHUYEN_THU_CONG">#REF!</definedName>
    <definedName name="CURRENCY" localSheetId="15">#REF!</definedName>
    <definedName name="CURRENCY" localSheetId="18">#REF!</definedName>
    <definedName name="CURRENCY" localSheetId="19">#REF!</definedName>
    <definedName name="CURRENCY" localSheetId="2">#REF!</definedName>
    <definedName name="CURRENCY" localSheetId="20">#REF!</definedName>
    <definedName name="CURRENCY" localSheetId="21">#REF!</definedName>
    <definedName name="CURRENCY" localSheetId="22">#REF!</definedName>
    <definedName name="CURRENCY" localSheetId="4">#REF!</definedName>
    <definedName name="CURRENCY" localSheetId="6">#REF!</definedName>
    <definedName name="CURRENCY" localSheetId="8">#REF!</definedName>
    <definedName name="CURRENCY" localSheetId="17">#REF!</definedName>
    <definedName name="CURRENCY">#REF!</definedName>
    <definedName name="cx" localSheetId="15">#REF!</definedName>
    <definedName name="cx" localSheetId="18">#REF!</definedName>
    <definedName name="cx" localSheetId="19">#REF!</definedName>
    <definedName name="cx" localSheetId="2">#REF!</definedName>
    <definedName name="cx" localSheetId="20">#REF!</definedName>
    <definedName name="cx" localSheetId="21">#REF!</definedName>
    <definedName name="cx" localSheetId="22">#REF!</definedName>
    <definedName name="cx" localSheetId="4">#REF!</definedName>
    <definedName name="cx" localSheetId="6">#REF!</definedName>
    <definedName name="cx" localSheetId="8">#REF!</definedName>
    <definedName name="cx" localSheetId="17">#REF!</definedName>
    <definedName name="cx">#REF!</definedName>
    <definedName name="D_7101A_B" localSheetId="15">#REF!</definedName>
    <definedName name="D_7101A_B" localSheetId="18">#REF!</definedName>
    <definedName name="D_7101A_B" localSheetId="19">#REF!</definedName>
    <definedName name="D_7101A_B" localSheetId="2">#REF!</definedName>
    <definedName name="D_7101A_B" localSheetId="20">#REF!</definedName>
    <definedName name="D_7101A_B" localSheetId="21">#REF!</definedName>
    <definedName name="D_7101A_B" localSheetId="22">#REF!</definedName>
    <definedName name="D_7101A_B" localSheetId="4">#REF!</definedName>
    <definedName name="D_7101A_B" localSheetId="6">#REF!</definedName>
    <definedName name="D_7101A_B" localSheetId="8">#REF!</definedName>
    <definedName name="D_7101A_B" localSheetId="17">#REF!</definedName>
    <definedName name="D_7101A_B">#REF!</definedName>
    <definedName name="da1x2" localSheetId="15">#REF!</definedName>
    <definedName name="da1x2" localSheetId="18">#REF!</definedName>
    <definedName name="da1x2" localSheetId="19">#REF!</definedName>
    <definedName name="da1x2" localSheetId="2">#REF!</definedName>
    <definedName name="da1x2" localSheetId="20">#REF!</definedName>
    <definedName name="da1x2" localSheetId="21">#REF!</definedName>
    <definedName name="da1x2" localSheetId="22">#REF!</definedName>
    <definedName name="da1x2" localSheetId="4">#REF!</definedName>
    <definedName name="da1x2" localSheetId="6">#REF!</definedName>
    <definedName name="da1x2" localSheetId="8">#REF!</definedName>
    <definedName name="da1x2" localSheetId="17">#REF!</definedName>
    <definedName name="da1x2">#REF!</definedName>
    <definedName name="dahoc" localSheetId="15">#REF!</definedName>
    <definedName name="dahoc" localSheetId="18">#REF!</definedName>
    <definedName name="dahoc" localSheetId="19">#REF!</definedName>
    <definedName name="dahoc" localSheetId="2">#REF!</definedName>
    <definedName name="dahoc" localSheetId="20">#REF!</definedName>
    <definedName name="dahoc" localSheetId="21">#REF!</definedName>
    <definedName name="dahoc" localSheetId="22">#REF!</definedName>
    <definedName name="dahoc" localSheetId="4">#REF!</definedName>
    <definedName name="dahoc" localSheetId="6">#REF!</definedName>
    <definedName name="dahoc" localSheetId="8">#REF!</definedName>
    <definedName name="dahoc" localSheetId="17">#REF!</definedName>
    <definedName name="dahoc">#REF!</definedName>
    <definedName name="dam" localSheetId="15">#REF!</definedName>
    <definedName name="dam" localSheetId="18">#REF!</definedName>
    <definedName name="dam" localSheetId="19">#REF!</definedName>
    <definedName name="dam" localSheetId="2">#REF!</definedName>
    <definedName name="dam" localSheetId="20">#REF!</definedName>
    <definedName name="dam" localSheetId="21">#REF!</definedName>
    <definedName name="dam" localSheetId="22">#REF!</definedName>
    <definedName name="dam" localSheetId="4">#REF!</definedName>
    <definedName name="dam" localSheetId="6">#REF!</definedName>
    <definedName name="dam" localSheetId="8">#REF!</definedName>
    <definedName name="dam" localSheetId="17">#REF!</definedName>
    <definedName name="dam">#REF!</definedName>
    <definedName name="danducsan" localSheetId="15">#REF!</definedName>
    <definedName name="danducsan" localSheetId="18">#REF!</definedName>
    <definedName name="danducsan" localSheetId="19">#REF!</definedName>
    <definedName name="danducsan" localSheetId="2">#REF!</definedName>
    <definedName name="danducsan" localSheetId="20">#REF!</definedName>
    <definedName name="danducsan" localSheetId="21">#REF!</definedName>
    <definedName name="danducsan" localSheetId="22">#REF!</definedName>
    <definedName name="danducsan" localSheetId="4">#REF!</definedName>
    <definedName name="danducsan" localSheetId="6">#REF!</definedName>
    <definedName name="danducsan" localSheetId="8">#REF!</definedName>
    <definedName name="danducsan" localSheetId="17">#REF!</definedName>
    <definedName name="danducsan">#REF!</definedName>
    <definedName name="dao" localSheetId="15">#REF!</definedName>
    <definedName name="dao" localSheetId="18">#REF!</definedName>
    <definedName name="dao" localSheetId="19">#REF!</definedName>
    <definedName name="dao" localSheetId="2">#REF!</definedName>
    <definedName name="dao" localSheetId="20">#REF!</definedName>
    <definedName name="dao" localSheetId="21">#REF!</definedName>
    <definedName name="dao" localSheetId="22">#REF!</definedName>
    <definedName name="dao" localSheetId="4">#REF!</definedName>
    <definedName name="dao" localSheetId="6">#REF!</definedName>
    <definedName name="dao" localSheetId="8">#REF!</definedName>
    <definedName name="dao" localSheetId="17">#REF!</definedName>
    <definedName name="dao">#REF!</definedName>
    <definedName name="DAT" localSheetId="15">#REF!</definedName>
    <definedName name="DAT" localSheetId="18">#REF!</definedName>
    <definedName name="DAT" localSheetId="19">#REF!</definedName>
    <definedName name="DAT" localSheetId="2">#REF!</definedName>
    <definedName name="DAT" localSheetId="20">#REF!</definedName>
    <definedName name="DAT" localSheetId="21">#REF!</definedName>
    <definedName name="DAT" localSheetId="22">#REF!</definedName>
    <definedName name="DAT" localSheetId="4">#REF!</definedName>
    <definedName name="DAT" localSheetId="6">#REF!</definedName>
    <definedName name="DAT" localSheetId="8">#REF!</definedName>
    <definedName name="DAT" localSheetId="17">#REF!</definedName>
    <definedName name="DAT">#REF!</definedName>
    <definedName name="DATA_DATA2_List" localSheetId="10">#REF!</definedName>
    <definedName name="DATA_DATA2_List" localSheetId="12">#REF!</definedName>
    <definedName name="DATA_DATA2_List" localSheetId="15">#REF!</definedName>
    <definedName name="DATA_DATA2_List" localSheetId="18">#REF!</definedName>
    <definedName name="DATA_DATA2_List" localSheetId="19">#REF!</definedName>
    <definedName name="DATA_DATA2_List" localSheetId="2">#REF!</definedName>
    <definedName name="DATA_DATA2_List" localSheetId="20">#REF!</definedName>
    <definedName name="DATA_DATA2_List" localSheetId="21">#REF!</definedName>
    <definedName name="DATA_DATA2_List" localSheetId="22">#REF!</definedName>
    <definedName name="DATA_DATA2_List" localSheetId="4">#REF!</definedName>
    <definedName name="DATA_DATA2_List" localSheetId="6">#REF!</definedName>
    <definedName name="DATA_DATA2_List" localSheetId="7">#REF!</definedName>
    <definedName name="DATA_DATA2_List" localSheetId="8">#REF!</definedName>
    <definedName name="DATA_DATA2_List" localSheetId="9">#REF!</definedName>
    <definedName name="DATA_DATA2_List" localSheetId="17">#REF!</definedName>
    <definedName name="DATA_DATA2_List">#REF!</definedName>
    <definedName name="_xlnm.Database" localSheetId="15">#REF!</definedName>
    <definedName name="_xlnm.Database" localSheetId="18">#REF!</definedName>
    <definedName name="_xlnm.Database" localSheetId="19">#REF!</definedName>
    <definedName name="_xlnm.Database" localSheetId="2">#REF!</definedName>
    <definedName name="_xlnm.Database" localSheetId="20">#REF!</definedName>
    <definedName name="_xlnm.Database" localSheetId="21">#REF!</definedName>
    <definedName name="_xlnm.Database" localSheetId="22">#REF!</definedName>
    <definedName name="_xlnm.Database" localSheetId="4">#REF!</definedName>
    <definedName name="_xlnm.Database" localSheetId="6">#REF!</definedName>
    <definedName name="_xlnm.Database" localSheetId="8">#REF!</definedName>
    <definedName name="_xlnm.Database" localSheetId="17">#REF!</definedName>
    <definedName name="_xlnm.Database">#REF!</definedName>
    <definedName name="DATDAO" localSheetId="15">#REF!</definedName>
    <definedName name="DATDAO" localSheetId="18">#REF!</definedName>
    <definedName name="DATDAO" localSheetId="19">#REF!</definedName>
    <definedName name="DATDAO" localSheetId="2">#REF!</definedName>
    <definedName name="DATDAO" localSheetId="20">#REF!</definedName>
    <definedName name="DATDAO" localSheetId="21">#REF!</definedName>
    <definedName name="DATDAO" localSheetId="22">#REF!</definedName>
    <definedName name="DATDAO" localSheetId="4">#REF!</definedName>
    <definedName name="DATDAO" localSheetId="6">#REF!</definedName>
    <definedName name="DATDAO" localSheetId="8">#REF!</definedName>
    <definedName name="DATDAO" localSheetId="17">#REF!</definedName>
    <definedName name="DATDAO">#REF!</definedName>
    <definedName name="DCL_22">12117600</definedName>
    <definedName name="DCL_35">25490000</definedName>
    <definedName name="dd" localSheetId="10">#REF!</definedName>
    <definedName name="dd" localSheetId="12">#REF!</definedName>
    <definedName name="dd" localSheetId="15">#REF!</definedName>
    <definedName name="dd" localSheetId="18">#REF!</definedName>
    <definedName name="dd" localSheetId="19">#REF!</definedName>
    <definedName name="dd" localSheetId="2">#REF!</definedName>
    <definedName name="dd" localSheetId="20">#REF!</definedName>
    <definedName name="dd" localSheetId="21">#REF!</definedName>
    <definedName name="dd" localSheetId="22">#REF!</definedName>
    <definedName name="dd" localSheetId="4">#REF!</definedName>
    <definedName name="dd" localSheetId="6">#REF!</definedName>
    <definedName name="dd" localSheetId="7">#REF!</definedName>
    <definedName name="dd" localSheetId="8">#REF!</definedName>
    <definedName name="dd" localSheetId="9">#REF!</definedName>
    <definedName name="dd" localSheetId="17">#REF!</definedName>
    <definedName name="dd">#REF!</definedName>
    <definedName name="DDAY" localSheetId="15">#REF!</definedName>
    <definedName name="DDAY" localSheetId="18">#REF!</definedName>
    <definedName name="DDAY" localSheetId="19">#REF!</definedName>
    <definedName name="DDAY" localSheetId="2">#REF!</definedName>
    <definedName name="DDAY" localSheetId="20">#REF!</definedName>
    <definedName name="DDAY" localSheetId="21">#REF!</definedName>
    <definedName name="DDAY" localSheetId="22">#REF!</definedName>
    <definedName name="DDAY" localSheetId="4">#REF!</definedName>
    <definedName name="DDAY" localSheetId="6">#REF!</definedName>
    <definedName name="DDAY" localSheetId="8">#REF!</definedName>
    <definedName name="DDAY" localSheetId="17">#REF!</definedName>
    <definedName name="DDAY">#REF!</definedName>
    <definedName name="DDK" localSheetId="15">#REF!</definedName>
    <definedName name="DDK" localSheetId="18">#REF!</definedName>
    <definedName name="DDK" localSheetId="19">#REF!</definedName>
    <definedName name="DDK" localSheetId="2">#REF!</definedName>
    <definedName name="DDK" localSheetId="20">#REF!</definedName>
    <definedName name="DDK" localSheetId="21">#REF!</definedName>
    <definedName name="DDK" localSheetId="22">#REF!</definedName>
    <definedName name="DDK" localSheetId="4">#REF!</definedName>
    <definedName name="DDK" localSheetId="6">#REF!</definedName>
    <definedName name="DDK" localSheetId="8">#REF!</definedName>
    <definedName name="DDK" localSheetId="17">#REF!</definedName>
    <definedName name="DDK">#REF!</definedName>
    <definedName name="den_bu" localSheetId="15">#REF!</definedName>
    <definedName name="den_bu" localSheetId="18">#REF!</definedName>
    <definedName name="den_bu" localSheetId="19">#REF!</definedName>
    <definedName name="den_bu" localSheetId="2">#REF!</definedName>
    <definedName name="den_bu" localSheetId="20">#REF!</definedName>
    <definedName name="den_bu" localSheetId="21">#REF!</definedName>
    <definedName name="den_bu" localSheetId="22">#REF!</definedName>
    <definedName name="den_bu" localSheetId="4">#REF!</definedName>
    <definedName name="den_bu" localSheetId="6">#REF!</definedName>
    <definedName name="den_bu" localSheetId="8">#REF!</definedName>
    <definedName name="den_bu" localSheetId="17">#REF!</definedName>
    <definedName name="den_bu">#REF!</definedName>
    <definedName name="denbu" localSheetId="15">#REF!</definedName>
    <definedName name="denbu" localSheetId="18">#REF!</definedName>
    <definedName name="denbu" localSheetId="19">#REF!</definedName>
    <definedName name="denbu" localSheetId="2">#REF!</definedName>
    <definedName name="denbu" localSheetId="20">#REF!</definedName>
    <definedName name="denbu" localSheetId="21">#REF!</definedName>
    <definedName name="denbu" localSheetId="22">#REF!</definedName>
    <definedName name="denbu" localSheetId="4">#REF!</definedName>
    <definedName name="denbu" localSheetId="6">#REF!</definedName>
    <definedName name="denbu" localSheetId="8">#REF!</definedName>
    <definedName name="denbu" localSheetId="17">#REF!</definedName>
    <definedName name="denbu">#REF!</definedName>
    <definedName name="Det32x3" localSheetId="10">#REF!</definedName>
    <definedName name="Det32x3" localSheetId="12">#REF!</definedName>
    <definedName name="Det32x3" localSheetId="15">#REF!</definedName>
    <definedName name="Det32x3" localSheetId="18">#REF!</definedName>
    <definedName name="Det32x3" localSheetId="19">#REF!</definedName>
    <definedName name="Det32x3" localSheetId="2">#REF!</definedName>
    <definedName name="Det32x3" localSheetId="20">#REF!</definedName>
    <definedName name="Det32x3" localSheetId="21">#REF!</definedName>
    <definedName name="Det32x3" localSheetId="22">#REF!</definedName>
    <definedName name="Det32x3" localSheetId="4">#REF!</definedName>
    <definedName name="Det32x3" localSheetId="6">#REF!</definedName>
    <definedName name="Det32x3" localSheetId="7">#REF!</definedName>
    <definedName name="Det32x3" localSheetId="8">#REF!</definedName>
    <definedName name="Det32x3" localSheetId="9">#REF!</definedName>
    <definedName name="Det32x3" localSheetId="17">#REF!</definedName>
    <definedName name="Det32x3">#REF!</definedName>
    <definedName name="Det35x3" localSheetId="10">#REF!</definedName>
    <definedName name="Det35x3" localSheetId="12">#REF!</definedName>
    <definedName name="Det35x3" localSheetId="15">#REF!</definedName>
    <definedName name="Det35x3" localSheetId="18">#REF!</definedName>
    <definedName name="Det35x3" localSheetId="19">#REF!</definedName>
    <definedName name="Det35x3" localSheetId="2">#REF!</definedName>
    <definedName name="Det35x3" localSheetId="20">#REF!</definedName>
    <definedName name="Det35x3" localSheetId="21">#REF!</definedName>
    <definedName name="Det35x3" localSheetId="22">#REF!</definedName>
    <definedName name="Det35x3" localSheetId="4">#REF!</definedName>
    <definedName name="Det35x3" localSheetId="6">#REF!</definedName>
    <definedName name="Det35x3" localSheetId="7">#REF!</definedName>
    <definedName name="Det35x3" localSheetId="8">#REF!</definedName>
    <definedName name="Det35x3" localSheetId="9">#REF!</definedName>
    <definedName name="Det35x3" localSheetId="17">#REF!</definedName>
    <definedName name="Det35x3">#REF!</definedName>
    <definedName name="Det40x4" localSheetId="10">#REF!</definedName>
    <definedName name="Det40x4" localSheetId="12">#REF!</definedName>
    <definedName name="Det40x4" localSheetId="15">#REF!</definedName>
    <definedName name="Det40x4" localSheetId="18">#REF!</definedName>
    <definedName name="Det40x4" localSheetId="19">#REF!</definedName>
    <definedName name="Det40x4" localSheetId="2">#REF!</definedName>
    <definedName name="Det40x4" localSheetId="20">#REF!</definedName>
    <definedName name="Det40x4" localSheetId="21">#REF!</definedName>
    <definedName name="Det40x4" localSheetId="22">#REF!</definedName>
    <definedName name="Det40x4" localSheetId="4">#REF!</definedName>
    <definedName name="Det40x4" localSheetId="6">#REF!</definedName>
    <definedName name="Det40x4" localSheetId="7">#REF!</definedName>
    <definedName name="Det40x4" localSheetId="8">#REF!</definedName>
    <definedName name="Det40x4" localSheetId="9">#REF!</definedName>
    <definedName name="Det40x4" localSheetId="17">#REF!</definedName>
    <definedName name="Det40x4">#REF!</definedName>
    <definedName name="Det50x5" localSheetId="10">#REF!</definedName>
    <definedName name="Det50x5" localSheetId="12">#REF!</definedName>
    <definedName name="Det50x5" localSheetId="15">#REF!</definedName>
    <definedName name="Det50x5" localSheetId="18">#REF!</definedName>
    <definedName name="Det50x5" localSheetId="19">#REF!</definedName>
    <definedName name="Det50x5" localSheetId="2">#REF!</definedName>
    <definedName name="Det50x5" localSheetId="20">#REF!</definedName>
    <definedName name="Det50x5" localSheetId="21">#REF!</definedName>
    <definedName name="Det50x5" localSheetId="22">#REF!</definedName>
    <definedName name="Det50x5" localSheetId="4">#REF!</definedName>
    <definedName name="Det50x5" localSheetId="6">#REF!</definedName>
    <definedName name="Det50x5" localSheetId="7">#REF!</definedName>
    <definedName name="Det50x5" localSheetId="8">#REF!</definedName>
    <definedName name="Det50x5" localSheetId="9">#REF!</definedName>
    <definedName name="Det50x5" localSheetId="17">#REF!</definedName>
    <definedName name="Det50x5">#REF!</definedName>
    <definedName name="Det63x6" localSheetId="10">#REF!</definedName>
    <definedName name="Det63x6" localSheetId="12">#REF!</definedName>
    <definedName name="Det63x6" localSheetId="15">#REF!</definedName>
    <definedName name="Det63x6" localSheetId="18">#REF!</definedName>
    <definedName name="Det63x6" localSheetId="19">#REF!</definedName>
    <definedName name="Det63x6" localSheetId="2">#REF!</definedName>
    <definedName name="Det63x6" localSheetId="20">#REF!</definedName>
    <definedName name="Det63x6" localSheetId="21">#REF!</definedName>
    <definedName name="Det63x6" localSheetId="22">#REF!</definedName>
    <definedName name="Det63x6" localSheetId="4">#REF!</definedName>
    <definedName name="Det63x6" localSheetId="6">#REF!</definedName>
    <definedName name="Det63x6" localSheetId="7">#REF!</definedName>
    <definedName name="Det63x6" localSheetId="8">#REF!</definedName>
    <definedName name="Det63x6" localSheetId="9">#REF!</definedName>
    <definedName name="Det63x6" localSheetId="17">#REF!</definedName>
    <definedName name="Det63x6">#REF!</definedName>
    <definedName name="Det75x6" localSheetId="10">#REF!</definedName>
    <definedName name="Det75x6" localSheetId="12">#REF!</definedName>
    <definedName name="Det75x6" localSheetId="15">#REF!</definedName>
    <definedName name="Det75x6" localSheetId="18">#REF!</definedName>
    <definedName name="Det75x6" localSheetId="19">#REF!</definedName>
    <definedName name="Det75x6" localSheetId="2">#REF!</definedName>
    <definedName name="Det75x6" localSheetId="20">#REF!</definedName>
    <definedName name="Det75x6" localSheetId="21">#REF!</definedName>
    <definedName name="Det75x6" localSheetId="22">#REF!</definedName>
    <definedName name="Det75x6" localSheetId="4">#REF!</definedName>
    <definedName name="Det75x6" localSheetId="6">#REF!</definedName>
    <definedName name="Det75x6" localSheetId="7">#REF!</definedName>
    <definedName name="Det75x6" localSheetId="8">#REF!</definedName>
    <definedName name="Det75x6" localSheetId="9">#REF!</definedName>
    <definedName name="Det75x6" localSheetId="17">#REF!</definedName>
    <definedName name="Det75x6">#REF!</definedName>
    <definedName name="dgbdII" localSheetId="15">#REF!</definedName>
    <definedName name="dgbdII" localSheetId="18">#REF!</definedName>
    <definedName name="dgbdII" localSheetId="19">#REF!</definedName>
    <definedName name="dgbdII" localSheetId="2">#REF!</definedName>
    <definedName name="dgbdII" localSheetId="20">#REF!</definedName>
    <definedName name="dgbdII" localSheetId="21">#REF!</definedName>
    <definedName name="dgbdII" localSheetId="22">#REF!</definedName>
    <definedName name="dgbdII" localSheetId="4">#REF!</definedName>
    <definedName name="dgbdII" localSheetId="6">#REF!</definedName>
    <definedName name="dgbdII" localSheetId="8">#REF!</definedName>
    <definedName name="dgbdII" localSheetId="17">#REF!</definedName>
    <definedName name="dgbdII">#REF!</definedName>
    <definedName name="DGCTI592" localSheetId="10">#REF!</definedName>
    <definedName name="DGCTI592" localSheetId="12">#REF!</definedName>
    <definedName name="DGCTI592" localSheetId="15">#REF!</definedName>
    <definedName name="DGCTI592" localSheetId="18">#REF!</definedName>
    <definedName name="DGCTI592" localSheetId="19">#REF!</definedName>
    <definedName name="DGCTI592" localSheetId="2">#REF!</definedName>
    <definedName name="DGCTI592" localSheetId="20">#REF!</definedName>
    <definedName name="DGCTI592" localSheetId="21">#REF!</definedName>
    <definedName name="DGCTI592" localSheetId="22">#REF!</definedName>
    <definedName name="DGCTI592" localSheetId="4">#REF!</definedName>
    <definedName name="DGCTI592" localSheetId="6">#REF!</definedName>
    <definedName name="DGCTI592" localSheetId="7">#REF!</definedName>
    <definedName name="DGCTI592" localSheetId="8">#REF!</definedName>
    <definedName name="DGCTI592" localSheetId="9">#REF!</definedName>
    <definedName name="DGCTI592" localSheetId="17">#REF!</definedName>
    <definedName name="DGCTI592">#REF!</definedName>
    <definedName name="DGNC" localSheetId="15">#REF!</definedName>
    <definedName name="DGNC" localSheetId="18">#REF!</definedName>
    <definedName name="DGNC" localSheetId="19">#REF!</definedName>
    <definedName name="DGNC" localSheetId="2">#REF!</definedName>
    <definedName name="DGNC" localSheetId="20">#REF!</definedName>
    <definedName name="DGNC" localSheetId="21">#REF!</definedName>
    <definedName name="DGNC" localSheetId="22">#REF!</definedName>
    <definedName name="DGNC" localSheetId="4">#REF!</definedName>
    <definedName name="DGNC" localSheetId="6">#REF!</definedName>
    <definedName name="DGNC" localSheetId="8">#REF!</definedName>
    <definedName name="DGNC" localSheetId="17">#REF!</definedName>
    <definedName name="DGNC">#REF!</definedName>
    <definedName name="dgqndn" localSheetId="15">#REF!</definedName>
    <definedName name="dgqndn" localSheetId="18">#REF!</definedName>
    <definedName name="dgqndn" localSheetId="19">#REF!</definedName>
    <definedName name="dgqndn" localSheetId="2">#REF!</definedName>
    <definedName name="dgqndn" localSheetId="20">#REF!</definedName>
    <definedName name="dgqndn" localSheetId="21">#REF!</definedName>
    <definedName name="dgqndn" localSheetId="22">#REF!</definedName>
    <definedName name="dgqndn" localSheetId="4">#REF!</definedName>
    <definedName name="dgqndn" localSheetId="6">#REF!</definedName>
    <definedName name="dgqndn" localSheetId="8">#REF!</definedName>
    <definedName name="dgqndn" localSheetId="17">#REF!</definedName>
    <definedName name="dgqndn">#REF!</definedName>
    <definedName name="DGTV" localSheetId="15">#REF!</definedName>
    <definedName name="DGTV" localSheetId="18">#REF!</definedName>
    <definedName name="DGTV" localSheetId="19">#REF!</definedName>
    <definedName name="DGTV" localSheetId="2">#REF!</definedName>
    <definedName name="DGTV" localSheetId="20">#REF!</definedName>
    <definedName name="DGTV" localSheetId="21">#REF!</definedName>
    <definedName name="DGTV" localSheetId="22">#REF!</definedName>
    <definedName name="DGTV" localSheetId="4">#REF!</definedName>
    <definedName name="DGTV" localSheetId="6">#REF!</definedName>
    <definedName name="DGTV" localSheetId="8">#REF!</definedName>
    <definedName name="DGTV" localSheetId="17">#REF!</definedName>
    <definedName name="DGTV">#REF!</definedName>
    <definedName name="dgvl" localSheetId="15">#REF!</definedName>
    <definedName name="dgvl" localSheetId="18">#REF!</definedName>
    <definedName name="dgvl" localSheetId="19">#REF!</definedName>
    <definedName name="dgvl" localSheetId="2">#REF!</definedName>
    <definedName name="dgvl" localSheetId="20">#REF!</definedName>
    <definedName name="dgvl" localSheetId="21">#REF!</definedName>
    <definedName name="dgvl" localSheetId="22">#REF!</definedName>
    <definedName name="dgvl" localSheetId="4">#REF!</definedName>
    <definedName name="dgvl" localSheetId="6">#REF!</definedName>
    <definedName name="dgvl" localSheetId="8">#REF!</definedName>
    <definedName name="dgvl" localSheetId="17">#REF!</definedName>
    <definedName name="dgvl">#REF!</definedName>
    <definedName name="DGVT" localSheetId="15">#REF!</definedName>
    <definedName name="DGVT" localSheetId="18">#REF!</definedName>
    <definedName name="DGVT" localSheetId="19">#REF!</definedName>
    <definedName name="DGVT" localSheetId="2">#REF!</definedName>
    <definedName name="DGVT" localSheetId="20">#REF!</definedName>
    <definedName name="DGVT" localSheetId="21">#REF!</definedName>
    <definedName name="DGVT" localSheetId="22">#REF!</definedName>
    <definedName name="DGVT" localSheetId="4">#REF!</definedName>
    <definedName name="DGVT" localSheetId="6">#REF!</definedName>
    <definedName name="DGVT" localSheetId="8">#REF!</definedName>
    <definedName name="DGVT" localSheetId="17">#REF!</definedName>
    <definedName name="DGVT">#REF!</definedName>
    <definedName name="dhom" localSheetId="10">#REF!</definedName>
    <definedName name="dhom" localSheetId="12">#REF!</definedName>
    <definedName name="dhom" localSheetId="15">#REF!</definedName>
    <definedName name="dhom" localSheetId="18">#REF!</definedName>
    <definedName name="dhom" localSheetId="19">#REF!</definedName>
    <definedName name="dhom" localSheetId="2">#REF!</definedName>
    <definedName name="dhom" localSheetId="20">#REF!</definedName>
    <definedName name="dhom" localSheetId="21">#REF!</definedName>
    <definedName name="dhom" localSheetId="22">#REF!</definedName>
    <definedName name="dhom" localSheetId="4">#REF!</definedName>
    <definedName name="dhom" localSheetId="6">#REF!</definedName>
    <definedName name="dhom" localSheetId="7">#REF!</definedName>
    <definedName name="dhom" localSheetId="8">#REF!</definedName>
    <definedName name="dhom" localSheetId="9">#REF!</definedName>
    <definedName name="dhom" localSheetId="17">#REF!</definedName>
    <definedName name="dhom">#REF!</definedName>
    <definedName name="dien" localSheetId="15">#REF!</definedName>
    <definedName name="dien" localSheetId="18">#REF!</definedName>
    <definedName name="dien" localSheetId="19">#REF!</definedName>
    <definedName name="dien" localSheetId="2">#REF!</definedName>
    <definedName name="dien" localSheetId="20">#REF!</definedName>
    <definedName name="dien" localSheetId="21">#REF!</definedName>
    <definedName name="dien" localSheetId="22">#REF!</definedName>
    <definedName name="dien" localSheetId="4">#REF!</definedName>
    <definedName name="dien" localSheetId="6">#REF!</definedName>
    <definedName name="dien" localSheetId="8">#REF!</definedName>
    <definedName name="dien" localSheetId="17">#REF!</definedName>
    <definedName name="dien">#REF!</definedName>
    <definedName name="dientichck" localSheetId="15">#REF!</definedName>
    <definedName name="dientichck" localSheetId="18">#REF!</definedName>
    <definedName name="dientichck" localSheetId="19">#REF!</definedName>
    <definedName name="dientichck" localSheetId="2">#REF!</definedName>
    <definedName name="dientichck" localSheetId="20">#REF!</definedName>
    <definedName name="dientichck" localSheetId="21">#REF!</definedName>
    <definedName name="dientichck" localSheetId="22">#REF!</definedName>
    <definedName name="dientichck" localSheetId="4">#REF!</definedName>
    <definedName name="dientichck" localSheetId="6">#REF!</definedName>
    <definedName name="dientichck" localSheetId="8">#REF!</definedName>
    <definedName name="dientichck" localSheetId="17">#REF!</definedName>
    <definedName name="dientichck">#REF!</definedName>
    <definedName name="dinh2" localSheetId="15">#REF!</definedName>
    <definedName name="dinh2" localSheetId="18">#REF!</definedName>
    <definedName name="dinh2" localSheetId="19">#REF!</definedName>
    <definedName name="dinh2" localSheetId="2">#REF!</definedName>
    <definedName name="dinh2" localSheetId="20">#REF!</definedName>
    <definedName name="dinh2" localSheetId="21">#REF!</definedName>
    <definedName name="dinh2" localSheetId="22">#REF!</definedName>
    <definedName name="dinh2" localSheetId="4">#REF!</definedName>
    <definedName name="dinh2" localSheetId="6">#REF!</definedName>
    <definedName name="dinh2" localSheetId="8">#REF!</definedName>
    <definedName name="dinh2" localSheetId="17">#REF!</definedName>
    <definedName name="dinh2">#REF!</definedName>
    <definedName name="DLCC" localSheetId="15">#REF!</definedName>
    <definedName name="DLCC" localSheetId="18">#REF!</definedName>
    <definedName name="DLCC" localSheetId="19">#REF!</definedName>
    <definedName name="DLCC" localSheetId="2">#REF!</definedName>
    <definedName name="DLCC" localSheetId="20">#REF!</definedName>
    <definedName name="DLCC" localSheetId="21">#REF!</definedName>
    <definedName name="DLCC" localSheetId="22">#REF!</definedName>
    <definedName name="DLCC" localSheetId="4">#REF!</definedName>
    <definedName name="DLCC" localSheetId="6">#REF!</definedName>
    <definedName name="DLCC" localSheetId="8">#REF!</definedName>
    <definedName name="DLCC" localSheetId="17">#REF!</definedName>
    <definedName name="DLCC">#REF!</definedName>
    <definedName name="DM" localSheetId="15">#REF!</definedName>
    <definedName name="DM" localSheetId="18">#REF!</definedName>
    <definedName name="DM" localSheetId="19">#REF!</definedName>
    <definedName name="DM" localSheetId="2">#REF!</definedName>
    <definedName name="DM" localSheetId="20">#REF!</definedName>
    <definedName name="DM" localSheetId="21">#REF!</definedName>
    <definedName name="DM" localSheetId="22">#REF!</definedName>
    <definedName name="DM" localSheetId="4">#REF!</definedName>
    <definedName name="DM" localSheetId="6">#REF!</definedName>
    <definedName name="DM" localSheetId="8">#REF!</definedName>
    <definedName name="DM" localSheetId="17">#REF!</definedName>
    <definedName name="DM">#REF!</definedName>
    <definedName name="dm56bxd" localSheetId="15">#REF!</definedName>
    <definedName name="dm56bxd" localSheetId="18">#REF!</definedName>
    <definedName name="dm56bxd" localSheetId="19">#REF!</definedName>
    <definedName name="dm56bxd" localSheetId="2">#REF!</definedName>
    <definedName name="dm56bxd" localSheetId="20">#REF!</definedName>
    <definedName name="dm56bxd" localSheetId="21">#REF!</definedName>
    <definedName name="dm56bxd" localSheetId="22">#REF!</definedName>
    <definedName name="dm56bxd" localSheetId="4">#REF!</definedName>
    <definedName name="dm56bxd" localSheetId="6">#REF!</definedName>
    <definedName name="dm56bxd" localSheetId="8">#REF!</definedName>
    <definedName name="dm56bxd" localSheetId="17">#REF!</definedName>
    <definedName name="dm56bxd">#REF!</definedName>
    <definedName name="DN" localSheetId="15">#REF!</definedName>
    <definedName name="DN" localSheetId="18">#REF!</definedName>
    <definedName name="DN" localSheetId="19">#REF!</definedName>
    <definedName name="DN" localSheetId="2">#REF!</definedName>
    <definedName name="DN" localSheetId="20">#REF!</definedName>
    <definedName name="DN" localSheetId="21">#REF!</definedName>
    <definedName name="DN" localSheetId="22">#REF!</definedName>
    <definedName name="DN" localSheetId="4">#REF!</definedName>
    <definedName name="DN" localSheetId="6">#REF!</definedName>
    <definedName name="DN" localSheetId="8">#REF!</definedName>
    <definedName name="DN" localSheetId="17">#REF!</definedName>
    <definedName name="DN">#REF!</definedName>
    <definedName name="DNNN" localSheetId="15">#REF!</definedName>
    <definedName name="DNNN" localSheetId="18">#REF!</definedName>
    <definedName name="DNNN" localSheetId="19">#REF!</definedName>
    <definedName name="DNNN" localSheetId="2">#REF!</definedName>
    <definedName name="DNNN" localSheetId="20">#REF!</definedName>
    <definedName name="DNNN" localSheetId="21">#REF!</definedName>
    <definedName name="DNNN" localSheetId="22">#REF!</definedName>
    <definedName name="DNNN" localSheetId="4">#REF!</definedName>
    <definedName name="DNNN" localSheetId="5">#REF!</definedName>
    <definedName name="DNNN" localSheetId="6">#REF!</definedName>
    <definedName name="DNNN" localSheetId="8">#REF!</definedName>
    <definedName name="DNNN" localSheetId="17">#REF!</definedName>
    <definedName name="DNNN">#REF!</definedName>
    <definedName name="DÑt45x4" localSheetId="10">#REF!</definedName>
    <definedName name="DÑt45x4" localSheetId="12">#REF!</definedName>
    <definedName name="DÑt45x4" localSheetId="15">#REF!</definedName>
    <definedName name="DÑt45x4" localSheetId="18">#REF!</definedName>
    <definedName name="DÑt45x4" localSheetId="19">#REF!</definedName>
    <definedName name="DÑt45x4" localSheetId="2">#REF!</definedName>
    <definedName name="DÑt45x4" localSheetId="20">#REF!</definedName>
    <definedName name="DÑt45x4" localSheetId="21">#REF!</definedName>
    <definedName name="DÑt45x4" localSheetId="22">#REF!</definedName>
    <definedName name="DÑt45x4" localSheetId="4">#REF!</definedName>
    <definedName name="DÑt45x4" localSheetId="6">#REF!</definedName>
    <definedName name="DÑt45x4" localSheetId="7">#REF!</definedName>
    <definedName name="DÑt45x4" localSheetId="8">#REF!</definedName>
    <definedName name="DÑt45x4" localSheetId="9">#REF!</definedName>
    <definedName name="DÑt45x4" localSheetId="17">#REF!</definedName>
    <definedName name="DÑt45x4">#REF!</definedName>
    <definedName name="doan1" localSheetId="15">#REF!</definedName>
    <definedName name="doan1" localSheetId="18">#REF!</definedName>
    <definedName name="doan1" localSheetId="19">#REF!</definedName>
    <definedName name="doan1" localSheetId="2">#REF!</definedName>
    <definedName name="doan1" localSheetId="20">#REF!</definedName>
    <definedName name="doan1" localSheetId="21">#REF!</definedName>
    <definedName name="doan1" localSheetId="22">#REF!</definedName>
    <definedName name="doan1" localSheetId="4">#REF!</definedName>
    <definedName name="doan1" localSheetId="6">#REF!</definedName>
    <definedName name="doan1" localSheetId="8">#REF!</definedName>
    <definedName name="doan1" localSheetId="17">#REF!</definedName>
    <definedName name="doan1">#REF!</definedName>
    <definedName name="doan2" localSheetId="15">#REF!</definedName>
    <definedName name="doan2" localSheetId="18">#REF!</definedName>
    <definedName name="doan2" localSheetId="19">#REF!</definedName>
    <definedName name="doan2" localSheetId="2">#REF!</definedName>
    <definedName name="doan2" localSheetId="20">#REF!</definedName>
    <definedName name="doan2" localSheetId="21">#REF!</definedName>
    <definedName name="doan2" localSheetId="22">#REF!</definedName>
    <definedName name="doan2" localSheetId="4">#REF!</definedName>
    <definedName name="doan2" localSheetId="6">#REF!</definedName>
    <definedName name="doan2" localSheetId="8">#REF!</definedName>
    <definedName name="doan2" localSheetId="17">#REF!</definedName>
    <definedName name="doan2">#REF!</definedName>
    <definedName name="doan3" localSheetId="15">#REF!</definedName>
    <definedName name="doan3" localSheetId="18">#REF!</definedName>
    <definedName name="doan3" localSheetId="19">#REF!</definedName>
    <definedName name="doan3" localSheetId="2">#REF!</definedName>
    <definedName name="doan3" localSheetId="20">#REF!</definedName>
    <definedName name="doan3" localSheetId="21">#REF!</definedName>
    <definedName name="doan3" localSheetId="22">#REF!</definedName>
    <definedName name="doan3" localSheetId="4">#REF!</definedName>
    <definedName name="doan3" localSheetId="6">#REF!</definedName>
    <definedName name="doan3" localSheetId="8">#REF!</definedName>
    <definedName name="doan3" localSheetId="17">#REF!</definedName>
    <definedName name="doan3">#REF!</definedName>
    <definedName name="doan4" localSheetId="15">#REF!</definedName>
    <definedName name="doan4" localSheetId="18">#REF!</definedName>
    <definedName name="doan4" localSheetId="19">#REF!</definedName>
    <definedName name="doan4" localSheetId="2">#REF!</definedName>
    <definedName name="doan4" localSheetId="20">#REF!</definedName>
    <definedName name="doan4" localSheetId="21">#REF!</definedName>
    <definedName name="doan4" localSheetId="22">#REF!</definedName>
    <definedName name="doan4" localSheetId="4">#REF!</definedName>
    <definedName name="doan4" localSheetId="6">#REF!</definedName>
    <definedName name="doan4" localSheetId="8">#REF!</definedName>
    <definedName name="doan4" localSheetId="17">#REF!</definedName>
    <definedName name="doan4">#REF!</definedName>
    <definedName name="doan5" localSheetId="15">#REF!</definedName>
    <definedName name="doan5" localSheetId="18">#REF!</definedName>
    <definedName name="doan5" localSheetId="19">#REF!</definedName>
    <definedName name="doan5" localSheetId="2">#REF!</definedName>
    <definedName name="doan5" localSheetId="20">#REF!</definedName>
    <definedName name="doan5" localSheetId="21">#REF!</definedName>
    <definedName name="doan5" localSheetId="22">#REF!</definedName>
    <definedName name="doan5" localSheetId="4">#REF!</definedName>
    <definedName name="doan5" localSheetId="6">#REF!</definedName>
    <definedName name="doan5" localSheetId="8">#REF!</definedName>
    <definedName name="doan5" localSheetId="17">#REF!</definedName>
    <definedName name="doan5">#REF!</definedName>
    <definedName name="doan6" localSheetId="15">#REF!</definedName>
    <definedName name="doan6" localSheetId="18">#REF!</definedName>
    <definedName name="doan6" localSheetId="19">#REF!</definedName>
    <definedName name="doan6" localSheetId="2">#REF!</definedName>
    <definedName name="doan6" localSheetId="20">#REF!</definedName>
    <definedName name="doan6" localSheetId="21">#REF!</definedName>
    <definedName name="doan6" localSheetId="22">#REF!</definedName>
    <definedName name="doan6" localSheetId="4">#REF!</definedName>
    <definedName name="doan6" localSheetId="6">#REF!</definedName>
    <definedName name="doan6" localSheetId="8">#REF!</definedName>
    <definedName name="doan6" localSheetId="17">#REF!</definedName>
    <definedName name="doan6">#REF!</definedName>
    <definedName name="dobt" localSheetId="15">#REF!</definedName>
    <definedName name="dobt" localSheetId="18">#REF!</definedName>
    <definedName name="dobt" localSheetId="19">#REF!</definedName>
    <definedName name="dobt" localSheetId="2">#REF!</definedName>
    <definedName name="dobt" localSheetId="20">#REF!</definedName>
    <definedName name="dobt" localSheetId="21">#REF!</definedName>
    <definedName name="dobt" localSheetId="22">#REF!</definedName>
    <definedName name="dobt" localSheetId="4">#REF!</definedName>
    <definedName name="dobt" localSheetId="6">#REF!</definedName>
    <definedName name="dobt" localSheetId="8">#REF!</definedName>
    <definedName name="dobt" localSheetId="17">#REF!</definedName>
    <definedName name="dobt">#REF!</definedName>
    <definedName name="Document_array" localSheetId="2">{"Thuxm2.xls","Sheet1"}</definedName>
    <definedName name="Document_array" localSheetId="4">{"Thuxm2.xls","Sheet1"}</definedName>
    <definedName name="Document_array" localSheetId="5">{"Thuxm2.xls","Sheet1"}</definedName>
    <definedName name="Document_array" localSheetId="6">{"Thuxm2.xls","Sheet1"}</definedName>
    <definedName name="Document_array" localSheetId="8">{"Thuxm2.xls","Sheet1"}</definedName>
    <definedName name="Document_array">{"Thuxm2.xls","Sheet1"}</definedName>
    <definedName name="DON_GIA_3282" localSheetId="15">#REF!</definedName>
    <definedName name="DON_GIA_3282" localSheetId="18">#REF!</definedName>
    <definedName name="DON_GIA_3282" localSheetId="19">#REF!</definedName>
    <definedName name="DON_GIA_3282" localSheetId="2">#REF!</definedName>
    <definedName name="DON_GIA_3282" localSheetId="20">#REF!</definedName>
    <definedName name="DON_GIA_3282" localSheetId="21">#REF!</definedName>
    <definedName name="DON_GIA_3282" localSheetId="22">#REF!</definedName>
    <definedName name="DON_GIA_3282" localSheetId="4">#REF!</definedName>
    <definedName name="DON_GIA_3282" localSheetId="6">#REF!</definedName>
    <definedName name="DON_GIA_3282" localSheetId="8">#REF!</definedName>
    <definedName name="DON_GIA_3282" localSheetId="17">#REF!</definedName>
    <definedName name="DON_GIA_3282">#REF!</definedName>
    <definedName name="DON_GIA_3283" localSheetId="15">#REF!</definedName>
    <definedName name="DON_GIA_3283" localSheetId="18">#REF!</definedName>
    <definedName name="DON_GIA_3283" localSheetId="19">#REF!</definedName>
    <definedName name="DON_GIA_3283" localSheetId="2">#REF!</definedName>
    <definedName name="DON_GIA_3283" localSheetId="20">#REF!</definedName>
    <definedName name="DON_GIA_3283" localSheetId="21">#REF!</definedName>
    <definedName name="DON_GIA_3283" localSheetId="22">#REF!</definedName>
    <definedName name="DON_GIA_3283" localSheetId="4">#REF!</definedName>
    <definedName name="DON_GIA_3283" localSheetId="6">#REF!</definedName>
    <definedName name="DON_GIA_3283" localSheetId="8">#REF!</definedName>
    <definedName name="DON_GIA_3283" localSheetId="17">#REF!</definedName>
    <definedName name="DON_GIA_3283">#REF!</definedName>
    <definedName name="DON_GIA_3285" localSheetId="15">#REF!</definedName>
    <definedName name="DON_GIA_3285" localSheetId="18">#REF!</definedName>
    <definedName name="DON_GIA_3285" localSheetId="19">#REF!</definedName>
    <definedName name="DON_GIA_3285" localSheetId="2">#REF!</definedName>
    <definedName name="DON_GIA_3285" localSheetId="20">#REF!</definedName>
    <definedName name="DON_GIA_3285" localSheetId="21">#REF!</definedName>
    <definedName name="DON_GIA_3285" localSheetId="22">#REF!</definedName>
    <definedName name="DON_GIA_3285" localSheetId="4">#REF!</definedName>
    <definedName name="DON_GIA_3285" localSheetId="6">#REF!</definedName>
    <definedName name="DON_GIA_3285" localSheetId="8">#REF!</definedName>
    <definedName name="DON_GIA_3285" localSheetId="17">#REF!</definedName>
    <definedName name="DON_GIA_3285">#REF!</definedName>
    <definedName name="DON_GIA_VAN_CHUYEN_36" localSheetId="15">#REF!</definedName>
    <definedName name="DON_GIA_VAN_CHUYEN_36" localSheetId="18">#REF!</definedName>
    <definedName name="DON_GIA_VAN_CHUYEN_36" localSheetId="19">#REF!</definedName>
    <definedName name="DON_GIA_VAN_CHUYEN_36" localSheetId="2">#REF!</definedName>
    <definedName name="DON_GIA_VAN_CHUYEN_36" localSheetId="20">#REF!</definedName>
    <definedName name="DON_GIA_VAN_CHUYEN_36" localSheetId="21">#REF!</definedName>
    <definedName name="DON_GIA_VAN_CHUYEN_36" localSheetId="22">#REF!</definedName>
    <definedName name="DON_GIA_VAN_CHUYEN_36" localSheetId="4">#REF!</definedName>
    <definedName name="DON_GIA_VAN_CHUYEN_36" localSheetId="6">#REF!</definedName>
    <definedName name="DON_GIA_VAN_CHUYEN_36" localSheetId="8">#REF!</definedName>
    <definedName name="DON_GIA_VAN_CHUYEN_36" localSheetId="17">#REF!</definedName>
    <definedName name="DON_GIA_VAN_CHUYEN_36">#REF!</definedName>
    <definedName name="dongia" localSheetId="15">#REF!</definedName>
    <definedName name="dongia" localSheetId="18">#REF!</definedName>
    <definedName name="dongia" localSheetId="19">#REF!</definedName>
    <definedName name="dongia" localSheetId="2">#REF!</definedName>
    <definedName name="dongia" localSheetId="20">#REF!</definedName>
    <definedName name="dongia" localSheetId="21">#REF!</definedName>
    <definedName name="dongia" localSheetId="22">#REF!</definedName>
    <definedName name="dongia" localSheetId="4">#REF!</definedName>
    <definedName name="dongia" localSheetId="6">#REF!</definedName>
    <definedName name="dongia" localSheetId="8">#REF!</definedName>
    <definedName name="dongia" localSheetId="17">#REF!</definedName>
    <definedName name="dongia">#REF!</definedName>
    <definedName name="DS1p1vc" localSheetId="15">#REF!</definedName>
    <definedName name="DS1p1vc" localSheetId="18">#REF!</definedName>
    <definedName name="DS1p1vc" localSheetId="19">#REF!</definedName>
    <definedName name="DS1p1vc" localSheetId="2">#REF!</definedName>
    <definedName name="DS1p1vc" localSheetId="20">#REF!</definedName>
    <definedName name="DS1p1vc" localSheetId="21">#REF!</definedName>
    <definedName name="DS1p1vc" localSheetId="22">#REF!</definedName>
    <definedName name="DS1p1vc" localSheetId="4">#REF!</definedName>
    <definedName name="DS1p1vc" localSheetId="6">#REF!</definedName>
    <definedName name="DS1p1vc" localSheetId="8">#REF!</definedName>
    <definedName name="DS1p1vc" localSheetId="17">#REF!</definedName>
    <definedName name="DS1p1vc">#REF!</definedName>
    <definedName name="ds1p2nc" localSheetId="10">#REF!</definedName>
    <definedName name="ds1p2nc" localSheetId="12">#REF!</definedName>
    <definedName name="ds1p2nc" localSheetId="15">#REF!</definedName>
    <definedName name="ds1p2nc" localSheetId="18">#REF!</definedName>
    <definedName name="ds1p2nc" localSheetId="19">#REF!</definedName>
    <definedName name="ds1p2nc" localSheetId="2">#REF!</definedName>
    <definedName name="ds1p2nc" localSheetId="20">#REF!</definedName>
    <definedName name="ds1p2nc" localSheetId="21">#REF!</definedName>
    <definedName name="ds1p2nc" localSheetId="22">#REF!</definedName>
    <definedName name="ds1p2nc" localSheetId="4">#REF!</definedName>
    <definedName name="ds1p2nc" localSheetId="6">#REF!</definedName>
    <definedName name="ds1p2nc" localSheetId="7">#REF!</definedName>
    <definedName name="ds1p2nc" localSheetId="8">#REF!</definedName>
    <definedName name="ds1p2nc" localSheetId="9">#REF!</definedName>
    <definedName name="ds1p2nc" localSheetId="17">#REF!</definedName>
    <definedName name="ds1p2nc">#REF!</definedName>
    <definedName name="ds1p2vc" localSheetId="10">#REF!</definedName>
    <definedName name="ds1p2vc" localSheetId="12">#REF!</definedName>
    <definedName name="ds1p2vc" localSheetId="15">#REF!</definedName>
    <definedName name="ds1p2vc" localSheetId="18">#REF!</definedName>
    <definedName name="ds1p2vc" localSheetId="19">#REF!</definedName>
    <definedName name="ds1p2vc" localSheetId="2">#REF!</definedName>
    <definedName name="ds1p2vc" localSheetId="20">#REF!</definedName>
    <definedName name="ds1p2vc" localSheetId="21">#REF!</definedName>
    <definedName name="ds1p2vc" localSheetId="22">#REF!</definedName>
    <definedName name="ds1p2vc" localSheetId="4">#REF!</definedName>
    <definedName name="ds1p2vc" localSheetId="6">#REF!</definedName>
    <definedName name="ds1p2vc" localSheetId="7">#REF!</definedName>
    <definedName name="ds1p2vc" localSheetId="8">#REF!</definedName>
    <definedName name="ds1p2vc" localSheetId="9">#REF!</definedName>
    <definedName name="ds1p2vc" localSheetId="17">#REF!</definedName>
    <definedName name="ds1p2vc">#REF!</definedName>
    <definedName name="ds1pnc" localSheetId="15">#REF!</definedName>
    <definedName name="ds1pnc" localSheetId="18">#REF!</definedName>
    <definedName name="ds1pnc" localSheetId="19">#REF!</definedName>
    <definedName name="ds1pnc" localSheetId="2">#REF!</definedName>
    <definedName name="ds1pnc" localSheetId="20">#REF!</definedName>
    <definedName name="ds1pnc" localSheetId="21">#REF!</definedName>
    <definedName name="ds1pnc" localSheetId="22">#REF!</definedName>
    <definedName name="ds1pnc" localSheetId="4">#REF!</definedName>
    <definedName name="ds1pnc" localSheetId="6">#REF!</definedName>
    <definedName name="ds1pnc" localSheetId="8">#REF!</definedName>
    <definedName name="ds1pnc" localSheetId="17">#REF!</definedName>
    <definedName name="ds1pnc">#REF!</definedName>
    <definedName name="ds1pvl" localSheetId="15">#REF!</definedName>
    <definedName name="ds1pvl" localSheetId="18">#REF!</definedName>
    <definedName name="ds1pvl" localSheetId="19">#REF!</definedName>
    <definedName name="ds1pvl" localSheetId="2">#REF!</definedName>
    <definedName name="ds1pvl" localSheetId="20">#REF!</definedName>
    <definedName name="ds1pvl" localSheetId="21">#REF!</definedName>
    <definedName name="ds1pvl" localSheetId="22">#REF!</definedName>
    <definedName name="ds1pvl" localSheetId="4">#REF!</definedName>
    <definedName name="ds1pvl" localSheetId="6">#REF!</definedName>
    <definedName name="ds1pvl" localSheetId="8">#REF!</definedName>
    <definedName name="ds1pvl" localSheetId="17">#REF!</definedName>
    <definedName name="ds1pvl">#REF!</definedName>
    <definedName name="ds3pctnc" localSheetId="15">#REF!</definedName>
    <definedName name="ds3pctnc" localSheetId="18">#REF!</definedName>
    <definedName name="ds3pctnc" localSheetId="19">#REF!</definedName>
    <definedName name="ds3pctnc" localSheetId="2">#REF!</definedName>
    <definedName name="ds3pctnc" localSheetId="20">#REF!</definedName>
    <definedName name="ds3pctnc" localSheetId="21">#REF!</definedName>
    <definedName name="ds3pctnc" localSheetId="22">#REF!</definedName>
    <definedName name="ds3pctnc" localSheetId="4">#REF!</definedName>
    <definedName name="ds3pctnc" localSheetId="6">#REF!</definedName>
    <definedName name="ds3pctnc" localSheetId="8">#REF!</definedName>
    <definedName name="ds3pctnc" localSheetId="17">#REF!</definedName>
    <definedName name="ds3pctnc">#REF!</definedName>
    <definedName name="ds3pctvc" localSheetId="15">#REF!</definedName>
    <definedName name="ds3pctvc" localSheetId="18">#REF!</definedName>
    <definedName name="ds3pctvc" localSheetId="19">#REF!</definedName>
    <definedName name="ds3pctvc" localSheetId="2">#REF!</definedName>
    <definedName name="ds3pctvc" localSheetId="20">#REF!</definedName>
    <definedName name="ds3pctvc" localSheetId="21">#REF!</definedName>
    <definedName name="ds3pctvc" localSheetId="22">#REF!</definedName>
    <definedName name="ds3pctvc" localSheetId="4">#REF!</definedName>
    <definedName name="ds3pctvc" localSheetId="6">#REF!</definedName>
    <definedName name="ds3pctvc" localSheetId="8">#REF!</definedName>
    <definedName name="ds3pctvc" localSheetId="17">#REF!</definedName>
    <definedName name="ds3pctvc">#REF!</definedName>
    <definedName name="ds3pctvl" localSheetId="15">#REF!</definedName>
    <definedName name="ds3pctvl" localSheetId="18">#REF!</definedName>
    <definedName name="ds3pctvl" localSheetId="19">#REF!</definedName>
    <definedName name="ds3pctvl" localSheetId="2">#REF!</definedName>
    <definedName name="ds3pctvl" localSheetId="20">#REF!</definedName>
    <definedName name="ds3pctvl" localSheetId="21">#REF!</definedName>
    <definedName name="ds3pctvl" localSheetId="22">#REF!</definedName>
    <definedName name="ds3pctvl" localSheetId="4">#REF!</definedName>
    <definedName name="ds3pctvl" localSheetId="6">#REF!</definedName>
    <definedName name="ds3pctvl" localSheetId="8">#REF!</definedName>
    <definedName name="ds3pctvl" localSheetId="17">#REF!</definedName>
    <definedName name="ds3pctvl">#REF!</definedName>
    <definedName name="DSPK1p1nc" localSheetId="15">#REF!</definedName>
    <definedName name="DSPK1p1nc" localSheetId="18">#REF!</definedName>
    <definedName name="DSPK1p1nc" localSheetId="19">#REF!</definedName>
    <definedName name="DSPK1p1nc" localSheetId="2">#REF!</definedName>
    <definedName name="DSPK1p1nc" localSheetId="20">#REF!</definedName>
    <definedName name="DSPK1p1nc" localSheetId="21">#REF!</definedName>
    <definedName name="DSPK1p1nc" localSheetId="22">#REF!</definedName>
    <definedName name="DSPK1p1nc" localSheetId="4">#REF!</definedName>
    <definedName name="DSPK1p1nc" localSheetId="6">#REF!</definedName>
    <definedName name="DSPK1p1nc" localSheetId="8">#REF!</definedName>
    <definedName name="DSPK1p1nc" localSheetId="17">#REF!</definedName>
    <definedName name="DSPK1p1nc">#REF!</definedName>
    <definedName name="DSPK1p1vl" localSheetId="15">#REF!</definedName>
    <definedName name="DSPK1p1vl" localSheetId="18">#REF!</definedName>
    <definedName name="DSPK1p1vl" localSheetId="19">#REF!</definedName>
    <definedName name="DSPK1p1vl" localSheetId="2">#REF!</definedName>
    <definedName name="DSPK1p1vl" localSheetId="20">#REF!</definedName>
    <definedName name="DSPK1p1vl" localSheetId="21">#REF!</definedName>
    <definedName name="DSPK1p1vl" localSheetId="22">#REF!</definedName>
    <definedName name="DSPK1p1vl" localSheetId="4">#REF!</definedName>
    <definedName name="DSPK1p1vl" localSheetId="6">#REF!</definedName>
    <definedName name="DSPK1p1vl" localSheetId="8">#REF!</definedName>
    <definedName name="DSPK1p1vl" localSheetId="17">#REF!</definedName>
    <definedName name="DSPK1p1vl">#REF!</definedName>
    <definedName name="DSPK1pnc" localSheetId="15">#REF!</definedName>
    <definedName name="DSPK1pnc" localSheetId="18">#REF!</definedName>
    <definedName name="DSPK1pnc" localSheetId="19">#REF!</definedName>
    <definedName name="DSPK1pnc" localSheetId="2">#REF!</definedName>
    <definedName name="DSPK1pnc" localSheetId="20">#REF!</definedName>
    <definedName name="DSPK1pnc" localSheetId="21">#REF!</definedName>
    <definedName name="DSPK1pnc" localSheetId="22">#REF!</definedName>
    <definedName name="DSPK1pnc" localSheetId="4">#REF!</definedName>
    <definedName name="DSPK1pnc" localSheetId="6">#REF!</definedName>
    <definedName name="DSPK1pnc" localSheetId="8">#REF!</definedName>
    <definedName name="DSPK1pnc" localSheetId="17">#REF!</definedName>
    <definedName name="DSPK1pnc">#REF!</definedName>
    <definedName name="DSPK1pvl" localSheetId="15">#REF!</definedName>
    <definedName name="DSPK1pvl" localSheetId="18">#REF!</definedName>
    <definedName name="DSPK1pvl" localSheetId="19">#REF!</definedName>
    <definedName name="DSPK1pvl" localSheetId="2">#REF!</definedName>
    <definedName name="DSPK1pvl" localSheetId="20">#REF!</definedName>
    <definedName name="DSPK1pvl" localSheetId="21">#REF!</definedName>
    <definedName name="DSPK1pvl" localSheetId="22">#REF!</definedName>
    <definedName name="DSPK1pvl" localSheetId="4">#REF!</definedName>
    <definedName name="DSPK1pvl" localSheetId="6">#REF!</definedName>
    <definedName name="DSPK1pvl" localSheetId="8">#REF!</definedName>
    <definedName name="DSPK1pvl" localSheetId="17">#REF!</definedName>
    <definedName name="DSPK1pvl">#REF!</definedName>
    <definedName name="DSTD_Clear" localSheetId="2">'MB 2'!DSTD_Clear</definedName>
    <definedName name="DSTD_Clear" localSheetId="4">'MB 2'!DSTD_Clear</definedName>
    <definedName name="DSTD_Clear" localSheetId="5">'MB 5'!DSTD_Clear</definedName>
    <definedName name="DSTD_Clear" localSheetId="6">'MB 2'!DSTD_Clear</definedName>
    <definedName name="DSTD_Clear" localSheetId="8">'MB 8'!DSTD_Clear</definedName>
    <definedName name="DSTD_Clear">'MB 5'!DSTD_Clear</definedName>
    <definedName name="DSUMDATA" localSheetId="15">#REF!</definedName>
    <definedName name="DSUMDATA" localSheetId="18">#REF!</definedName>
    <definedName name="DSUMDATA" localSheetId="19">#REF!</definedName>
    <definedName name="DSUMDATA" localSheetId="2">#REF!</definedName>
    <definedName name="DSUMDATA" localSheetId="20">#REF!</definedName>
    <definedName name="DSUMDATA" localSheetId="21">#REF!</definedName>
    <definedName name="DSUMDATA" localSheetId="22">#REF!</definedName>
    <definedName name="DSUMDATA" localSheetId="4">#REF!</definedName>
    <definedName name="DSUMDATA" localSheetId="6">#REF!</definedName>
    <definedName name="DSUMDATA" localSheetId="8">#REF!</definedName>
    <definedName name="DSUMDATA" localSheetId="17">#REF!</definedName>
    <definedName name="DSUMDATA">#REF!</definedName>
    <definedName name="dtich1" localSheetId="15">#REF!</definedName>
    <definedName name="dtich1" localSheetId="18">#REF!</definedName>
    <definedName name="dtich1" localSheetId="19">#REF!</definedName>
    <definedName name="dtich1" localSheetId="2">#REF!</definedName>
    <definedName name="dtich1" localSheetId="20">#REF!</definedName>
    <definedName name="dtich1" localSheetId="21">#REF!</definedName>
    <definedName name="dtich1" localSheetId="22">#REF!</definedName>
    <definedName name="dtich1" localSheetId="4">#REF!</definedName>
    <definedName name="dtich1" localSheetId="6">#REF!</definedName>
    <definedName name="dtich1" localSheetId="8">#REF!</definedName>
    <definedName name="dtich1" localSheetId="17">#REF!</definedName>
    <definedName name="dtich1">#REF!</definedName>
    <definedName name="dtich2" localSheetId="15">#REF!</definedName>
    <definedName name="dtich2" localSheetId="18">#REF!</definedName>
    <definedName name="dtich2" localSheetId="19">#REF!</definedName>
    <definedName name="dtich2" localSheetId="2">#REF!</definedName>
    <definedName name="dtich2" localSheetId="20">#REF!</definedName>
    <definedName name="dtich2" localSheetId="21">#REF!</definedName>
    <definedName name="dtich2" localSheetId="22">#REF!</definedName>
    <definedName name="dtich2" localSheetId="4">#REF!</definedName>
    <definedName name="dtich2" localSheetId="6">#REF!</definedName>
    <definedName name="dtich2" localSheetId="8">#REF!</definedName>
    <definedName name="dtich2" localSheetId="17">#REF!</definedName>
    <definedName name="dtich2">#REF!</definedName>
    <definedName name="dtich3" localSheetId="15">#REF!</definedName>
    <definedName name="dtich3" localSheetId="18">#REF!</definedName>
    <definedName name="dtich3" localSheetId="19">#REF!</definedName>
    <definedName name="dtich3" localSheetId="2">#REF!</definedName>
    <definedName name="dtich3" localSheetId="20">#REF!</definedName>
    <definedName name="dtich3" localSheetId="21">#REF!</definedName>
    <definedName name="dtich3" localSheetId="22">#REF!</definedName>
    <definedName name="dtich3" localSheetId="4">#REF!</definedName>
    <definedName name="dtich3" localSheetId="6">#REF!</definedName>
    <definedName name="dtich3" localSheetId="8">#REF!</definedName>
    <definedName name="dtich3" localSheetId="17">#REF!</definedName>
    <definedName name="dtich3">#REF!</definedName>
    <definedName name="dtich4" localSheetId="15">#REF!</definedName>
    <definedName name="dtich4" localSheetId="18">#REF!</definedName>
    <definedName name="dtich4" localSheetId="19">#REF!</definedName>
    <definedName name="dtich4" localSheetId="2">#REF!</definedName>
    <definedName name="dtich4" localSheetId="20">#REF!</definedName>
    <definedName name="dtich4" localSheetId="21">#REF!</definedName>
    <definedName name="dtich4" localSheetId="22">#REF!</definedName>
    <definedName name="dtich4" localSheetId="4">#REF!</definedName>
    <definedName name="dtich4" localSheetId="6">#REF!</definedName>
    <definedName name="dtich4" localSheetId="8">#REF!</definedName>
    <definedName name="dtich4" localSheetId="17">#REF!</definedName>
    <definedName name="dtich4">#REF!</definedName>
    <definedName name="dtich5" localSheetId="15">#REF!</definedName>
    <definedName name="dtich5" localSheetId="18">#REF!</definedName>
    <definedName name="dtich5" localSheetId="19">#REF!</definedName>
    <definedName name="dtich5" localSheetId="2">#REF!</definedName>
    <definedName name="dtich5" localSheetId="20">#REF!</definedName>
    <definedName name="dtich5" localSheetId="21">#REF!</definedName>
    <definedName name="dtich5" localSheetId="22">#REF!</definedName>
    <definedName name="dtich5" localSheetId="4">#REF!</definedName>
    <definedName name="dtich5" localSheetId="6">#REF!</definedName>
    <definedName name="dtich5" localSheetId="8">#REF!</definedName>
    <definedName name="dtich5" localSheetId="17">#REF!</definedName>
    <definedName name="dtich5">#REF!</definedName>
    <definedName name="dtich6" localSheetId="15">#REF!</definedName>
    <definedName name="dtich6" localSheetId="18">#REF!</definedName>
    <definedName name="dtich6" localSheetId="19">#REF!</definedName>
    <definedName name="dtich6" localSheetId="2">#REF!</definedName>
    <definedName name="dtich6" localSheetId="20">#REF!</definedName>
    <definedName name="dtich6" localSheetId="21">#REF!</definedName>
    <definedName name="dtich6" localSheetId="22">#REF!</definedName>
    <definedName name="dtich6" localSheetId="4">#REF!</definedName>
    <definedName name="dtich6" localSheetId="6">#REF!</definedName>
    <definedName name="dtich6" localSheetId="8">#REF!</definedName>
    <definedName name="dtich6" localSheetId="17">#REF!</definedName>
    <definedName name="dtich6">#REF!</definedName>
    <definedName name="DU_TOAN_CHI_TIET_CONG_TO" localSheetId="15">#REF!</definedName>
    <definedName name="DU_TOAN_CHI_TIET_CONG_TO" localSheetId="18">#REF!</definedName>
    <definedName name="DU_TOAN_CHI_TIET_CONG_TO" localSheetId="19">#REF!</definedName>
    <definedName name="DU_TOAN_CHI_TIET_CONG_TO" localSheetId="2">#REF!</definedName>
    <definedName name="DU_TOAN_CHI_TIET_CONG_TO" localSheetId="20">#REF!</definedName>
    <definedName name="DU_TOAN_CHI_TIET_CONG_TO" localSheetId="21">#REF!</definedName>
    <definedName name="DU_TOAN_CHI_TIET_CONG_TO" localSheetId="22">#REF!</definedName>
    <definedName name="DU_TOAN_CHI_TIET_CONG_TO" localSheetId="4">#REF!</definedName>
    <definedName name="DU_TOAN_CHI_TIET_CONG_TO" localSheetId="6">#REF!</definedName>
    <definedName name="DU_TOAN_CHI_TIET_CONG_TO" localSheetId="8">#REF!</definedName>
    <definedName name="DU_TOAN_CHI_TIET_CONG_TO" localSheetId="17">#REF!</definedName>
    <definedName name="DU_TOAN_CHI_TIET_CONG_TO">#REF!</definedName>
    <definedName name="DU_TOAN_CHI_TIET_DZ22KV" localSheetId="15">#REF!</definedName>
    <definedName name="DU_TOAN_CHI_TIET_DZ22KV" localSheetId="18">#REF!</definedName>
    <definedName name="DU_TOAN_CHI_TIET_DZ22KV" localSheetId="19">#REF!</definedName>
    <definedName name="DU_TOAN_CHI_TIET_DZ22KV" localSheetId="2">#REF!</definedName>
    <definedName name="DU_TOAN_CHI_TIET_DZ22KV" localSheetId="20">#REF!</definedName>
    <definedName name="DU_TOAN_CHI_TIET_DZ22KV" localSheetId="21">#REF!</definedName>
    <definedName name="DU_TOAN_CHI_TIET_DZ22KV" localSheetId="22">#REF!</definedName>
    <definedName name="DU_TOAN_CHI_TIET_DZ22KV" localSheetId="4">#REF!</definedName>
    <definedName name="DU_TOAN_CHI_TIET_DZ22KV" localSheetId="6">#REF!</definedName>
    <definedName name="DU_TOAN_CHI_TIET_DZ22KV" localSheetId="8">#REF!</definedName>
    <definedName name="DU_TOAN_CHI_TIET_DZ22KV" localSheetId="17">#REF!</definedName>
    <definedName name="DU_TOAN_CHI_TIET_DZ22KV">#REF!</definedName>
    <definedName name="DU_TOAN_CHI_TIET_KHO_BAI" localSheetId="15">#REF!</definedName>
    <definedName name="DU_TOAN_CHI_TIET_KHO_BAI" localSheetId="18">#REF!</definedName>
    <definedName name="DU_TOAN_CHI_TIET_KHO_BAI" localSheetId="19">#REF!</definedName>
    <definedName name="DU_TOAN_CHI_TIET_KHO_BAI" localSheetId="2">#REF!</definedName>
    <definedName name="DU_TOAN_CHI_TIET_KHO_BAI" localSheetId="20">#REF!</definedName>
    <definedName name="DU_TOAN_CHI_TIET_KHO_BAI" localSheetId="21">#REF!</definedName>
    <definedName name="DU_TOAN_CHI_TIET_KHO_BAI" localSheetId="22">#REF!</definedName>
    <definedName name="DU_TOAN_CHI_TIET_KHO_BAI" localSheetId="4">#REF!</definedName>
    <definedName name="DU_TOAN_CHI_TIET_KHO_BAI" localSheetId="6">#REF!</definedName>
    <definedName name="DU_TOAN_CHI_TIET_KHO_BAI" localSheetId="8">#REF!</definedName>
    <definedName name="DU_TOAN_CHI_TIET_KHO_BAI" localSheetId="17">#REF!</definedName>
    <definedName name="DU_TOAN_CHI_TIET_KHO_BAI">#REF!</definedName>
    <definedName name="duaån" localSheetId="10">#REF!</definedName>
    <definedName name="duaån" localSheetId="12">#REF!</definedName>
    <definedName name="duaån" localSheetId="15">#REF!</definedName>
    <definedName name="duaån" localSheetId="18">#REF!</definedName>
    <definedName name="duaån" localSheetId="19">#REF!</definedName>
    <definedName name="duaån" localSheetId="2">#REF!</definedName>
    <definedName name="duaån" localSheetId="20">#REF!</definedName>
    <definedName name="duaån" localSheetId="21">#REF!</definedName>
    <definedName name="duaån" localSheetId="22">#REF!</definedName>
    <definedName name="duaån" localSheetId="4">#REF!</definedName>
    <definedName name="duaån" localSheetId="6">#REF!</definedName>
    <definedName name="duaån" localSheetId="7">#REF!</definedName>
    <definedName name="duaån" localSheetId="8">#REF!</definedName>
    <definedName name="duaån" localSheetId="9">#REF!</definedName>
    <definedName name="duaån" localSheetId="17">#REF!</definedName>
    <definedName name="duaån">#REF!</definedName>
    <definedName name="duan" localSheetId="10">#REF!</definedName>
    <definedName name="duan" localSheetId="12">#REF!</definedName>
    <definedName name="duan" localSheetId="15">#REF!</definedName>
    <definedName name="duan" localSheetId="18">#REF!</definedName>
    <definedName name="duan" localSheetId="19">#REF!</definedName>
    <definedName name="duan" localSheetId="2">#REF!</definedName>
    <definedName name="duan" localSheetId="20">#REF!</definedName>
    <definedName name="duan" localSheetId="21">#REF!</definedName>
    <definedName name="duan" localSheetId="22">#REF!</definedName>
    <definedName name="duan" localSheetId="4">#REF!</definedName>
    <definedName name="duan" localSheetId="6">#REF!</definedName>
    <definedName name="duan" localSheetId="7">#REF!</definedName>
    <definedName name="duan" localSheetId="8">#REF!</definedName>
    <definedName name="duan" localSheetId="9">#REF!</definedName>
    <definedName name="duan" localSheetId="17">#REF!</definedName>
    <definedName name="duan">#REF!</definedName>
    <definedName name="DUCANH" localSheetId="10" hidden="1">{"'Sheet1'!$L$16"}</definedName>
    <definedName name="DUCANH" localSheetId="2" hidden="1">{"'Sheet1'!$L$16"}</definedName>
    <definedName name="DUCANH" localSheetId="3" hidden="1">{"'Sheet1'!$L$16"}</definedName>
    <definedName name="DUCANH" localSheetId="4" hidden="1">{"'Sheet1'!$L$16"}</definedName>
    <definedName name="DUCANH" localSheetId="5" hidden="1">{"'Sheet1'!$L$16"}</definedName>
    <definedName name="DUCANH" localSheetId="6" hidden="1">{"'Sheet1'!$L$16"}</definedName>
    <definedName name="DUCANH" localSheetId="8" hidden="1">{"'Sheet1'!$L$16"}</definedName>
    <definedName name="DUCANH" localSheetId="9" hidden="1">{"'Sheet1'!$L$16"}</definedName>
    <definedName name="DUCANH" hidden="1">{"'Sheet1'!$L$16"}</definedName>
    <definedName name="DutoanDongmo" localSheetId="10">#REF!</definedName>
    <definedName name="DutoanDongmo" localSheetId="12">#REF!</definedName>
    <definedName name="DutoanDongmo" localSheetId="15">#REF!</definedName>
    <definedName name="DutoanDongmo" localSheetId="18">#REF!</definedName>
    <definedName name="DutoanDongmo" localSheetId="19">#REF!</definedName>
    <definedName name="DutoanDongmo" localSheetId="2">#REF!</definedName>
    <definedName name="DutoanDongmo" localSheetId="20">#REF!</definedName>
    <definedName name="DutoanDongmo" localSheetId="21">#REF!</definedName>
    <definedName name="DutoanDongmo" localSheetId="22">#REF!</definedName>
    <definedName name="DutoanDongmo" localSheetId="4">#REF!</definedName>
    <definedName name="DutoanDongmo" localSheetId="6">#REF!</definedName>
    <definedName name="DutoanDongmo" localSheetId="7">#REF!</definedName>
    <definedName name="DutoanDongmo" localSheetId="8">#REF!</definedName>
    <definedName name="DutoanDongmo" localSheetId="9">#REF!</definedName>
    <definedName name="DutoanDongmo" localSheetId="17">#REF!</definedName>
    <definedName name="DutoanDongmo">#REF!</definedName>
    <definedName name="emb" localSheetId="15">#REF!</definedName>
    <definedName name="emb" localSheetId="18">#REF!</definedName>
    <definedName name="emb" localSheetId="19">#REF!</definedName>
    <definedName name="emb" localSheetId="2">#REF!</definedName>
    <definedName name="emb" localSheetId="20">#REF!</definedName>
    <definedName name="emb" localSheetId="21">#REF!</definedName>
    <definedName name="emb" localSheetId="22">#REF!</definedName>
    <definedName name="emb" localSheetId="4">#REF!</definedName>
    <definedName name="emb" localSheetId="6">#REF!</definedName>
    <definedName name="emb" localSheetId="8">#REF!</definedName>
    <definedName name="emb" localSheetId="17">#REF!</definedName>
    <definedName name="emb">#REF!</definedName>
    <definedName name="End_1" localSheetId="15">#REF!</definedName>
    <definedName name="End_1" localSheetId="18">#REF!</definedName>
    <definedName name="End_1" localSheetId="19">#REF!</definedName>
    <definedName name="End_1" localSheetId="2">#REF!</definedName>
    <definedName name="End_1" localSheetId="20">#REF!</definedName>
    <definedName name="End_1" localSheetId="21">#REF!</definedName>
    <definedName name="End_1" localSheetId="22">#REF!</definedName>
    <definedName name="End_1" localSheetId="4">#REF!</definedName>
    <definedName name="End_1" localSheetId="6">#REF!</definedName>
    <definedName name="End_1" localSheetId="8">#REF!</definedName>
    <definedName name="End_1" localSheetId="17">#REF!</definedName>
    <definedName name="End_1">#REF!</definedName>
    <definedName name="End_10" localSheetId="15">#REF!</definedName>
    <definedName name="End_10" localSheetId="18">#REF!</definedName>
    <definedName name="End_10" localSheetId="19">#REF!</definedName>
    <definedName name="End_10" localSheetId="2">#REF!</definedName>
    <definedName name="End_10" localSheetId="20">#REF!</definedName>
    <definedName name="End_10" localSheetId="21">#REF!</definedName>
    <definedName name="End_10" localSheetId="22">#REF!</definedName>
    <definedName name="End_10" localSheetId="4">#REF!</definedName>
    <definedName name="End_10" localSheetId="6">#REF!</definedName>
    <definedName name="End_10" localSheetId="8">#REF!</definedName>
    <definedName name="End_10" localSheetId="17">#REF!</definedName>
    <definedName name="End_10">#REF!</definedName>
    <definedName name="End_11" localSheetId="15">#REF!</definedName>
    <definedName name="End_11" localSheetId="18">#REF!</definedName>
    <definedName name="End_11" localSheetId="19">#REF!</definedName>
    <definedName name="End_11" localSheetId="2">#REF!</definedName>
    <definedName name="End_11" localSheetId="20">#REF!</definedName>
    <definedName name="End_11" localSheetId="21">#REF!</definedName>
    <definedName name="End_11" localSheetId="22">#REF!</definedName>
    <definedName name="End_11" localSheetId="4">#REF!</definedName>
    <definedName name="End_11" localSheetId="6">#REF!</definedName>
    <definedName name="End_11" localSheetId="8">#REF!</definedName>
    <definedName name="End_11" localSheetId="17">#REF!</definedName>
    <definedName name="End_11">#REF!</definedName>
    <definedName name="End_12" localSheetId="15">#REF!</definedName>
    <definedName name="End_12" localSheetId="18">#REF!</definedName>
    <definedName name="End_12" localSheetId="19">#REF!</definedName>
    <definedName name="End_12" localSheetId="2">#REF!</definedName>
    <definedName name="End_12" localSheetId="20">#REF!</definedName>
    <definedName name="End_12" localSheetId="21">#REF!</definedName>
    <definedName name="End_12" localSheetId="22">#REF!</definedName>
    <definedName name="End_12" localSheetId="4">#REF!</definedName>
    <definedName name="End_12" localSheetId="6">#REF!</definedName>
    <definedName name="End_12" localSheetId="8">#REF!</definedName>
    <definedName name="End_12" localSheetId="17">#REF!</definedName>
    <definedName name="End_12">#REF!</definedName>
    <definedName name="End_13" localSheetId="15">#REF!</definedName>
    <definedName name="End_13" localSheetId="18">#REF!</definedName>
    <definedName name="End_13" localSheetId="19">#REF!</definedName>
    <definedName name="End_13" localSheetId="2">#REF!</definedName>
    <definedName name="End_13" localSheetId="20">#REF!</definedName>
    <definedName name="End_13" localSheetId="21">#REF!</definedName>
    <definedName name="End_13" localSheetId="22">#REF!</definedName>
    <definedName name="End_13" localSheetId="4">#REF!</definedName>
    <definedName name="End_13" localSheetId="6">#REF!</definedName>
    <definedName name="End_13" localSheetId="8">#REF!</definedName>
    <definedName name="End_13" localSheetId="17">#REF!</definedName>
    <definedName name="End_13">#REF!</definedName>
    <definedName name="End_2" localSheetId="15">#REF!</definedName>
    <definedName name="End_2" localSheetId="18">#REF!</definedName>
    <definedName name="End_2" localSheetId="19">#REF!</definedName>
    <definedName name="End_2" localSheetId="2">#REF!</definedName>
    <definedName name="End_2" localSheetId="20">#REF!</definedName>
    <definedName name="End_2" localSheetId="21">#REF!</definedName>
    <definedName name="End_2" localSheetId="22">#REF!</definedName>
    <definedName name="End_2" localSheetId="4">#REF!</definedName>
    <definedName name="End_2" localSheetId="6">#REF!</definedName>
    <definedName name="End_2" localSheetId="8">#REF!</definedName>
    <definedName name="End_2" localSheetId="17">#REF!</definedName>
    <definedName name="End_2">#REF!</definedName>
    <definedName name="End_3" localSheetId="15">#REF!</definedName>
    <definedName name="End_3" localSheetId="18">#REF!</definedName>
    <definedName name="End_3" localSheetId="19">#REF!</definedName>
    <definedName name="End_3" localSheetId="2">#REF!</definedName>
    <definedName name="End_3" localSheetId="20">#REF!</definedName>
    <definedName name="End_3" localSheetId="21">#REF!</definedName>
    <definedName name="End_3" localSheetId="22">#REF!</definedName>
    <definedName name="End_3" localSheetId="4">#REF!</definedName>
    <definedName name="End_3" localSheetId="6">#REF!</definedName>
    <definedName name="End_3" localSheetId="8">#REF!</definedName>
    <definedName name="End_3" localSheetId="17">#REF!</definedName>
    <definedName name="End_3">#REF!</definedName>
    <definedName name="End_4" localSheetId="15">#REF!</definedName>
    <definedName name="End_4" localSheetId="18">#REF!</definedName>
    <definedName name="End_4" localSheetId="19">#REF!</definedName>
    <definedName name="End_4" localSheetId="2">#REF!</definedName>
    <definedName name="End_4" localSheetId="20">#REF!</definedName>
    <definedName name="End_4" localSheetId="21">#REF!</definedName>
    <definedName name="End_4" localSheetId="22">#REF!</definedName>
    <definedName name="End_4" localSheetId="4">#REF!</definedName>
    <definedName name="End_4" localSheetId="6">#REF!</definedName>
    <definedName name="End_4" localSheetId="8">#REF!</definedName>
    <definedName name="End_4" localSheetId="17">#REF!</definedName>
    <definedName name="End_4">#REF!</definedName>
    <definedName name="End_5" localSheetId="15">#REF!</definedName>
    <definedName name="End_5" localSheetId="18">#REF!</definedName>
    <definedName name="End_5" localSheetId="19">#REF!</definedName>
    <definedName name="End_5" localSheetId="2">#REF!</definedName>
    <definedName name="End_5" localSheetId="20">#REF!</definedName>
    <definedName name="End_5" localSheetId="21">#REF!</definedName>
    <definedName name="End_5" localSheetId="22">#REF!</definedName>
    <definedName name="End_5" localSheetId="4">#REF!</definedName>
    <definedName name="End_5" localSheetId="6">#REF!</definedName>
    <definedName name="End_5" localSheetId="8">#REF!</definedName>
    <definedName name="End_5" localSheetId="17">#REF!</definedName>
    <definedName name="End_5">#REF!</definedName>
    <definedName name="End_6" localSheetId="15">#REF!</definedName>
    <definedName name="End_6" localSheetId="18">#REF!</definedName>
    <definedName name="End_6" localSheetId="19">#REF!</definedName>
    <definedName name="End_6" localSheetId="2">#REF!</definedName>
    <definedName name="End_6" localSheetId="20">#REF!</definedName>
    <definedName name="End_6" localSheetId="21">#REF!</definedName>
    <definedName name="End_6" localSheetId="22">#REF!</definedName>
    <definedName name="End_6" localSheetId="4">#REF!</definedName>
    <definedName name="End_6" localSheetId="6">#REF!</definedName>
    <definedName name="End_6" localSheetId="8">#REF!</definedName>
    <definedName name="End_6" localSheetId="17">#REF!</definedName>
    <definedName name="End_6">#REF!</definedName>
    <definedName name="End_7" localSheetId="15">#REF!</definedName>
    <definedName name="End_7" localSheetId="18">#REF!</definedName>
    <definedName name="End_7" localSheetId="19">#REF!</definedName>
    <definedName name="End_7" localSheetId="2">#REF!</definedName>
    <definedName name="End_7" localSheetId="20">#REF!</definedName>
    <definedName name="End_7" localSheetId="21">#REF!</definedName>
    <definedName name="End_7" localSheetId="22">#REF!</definedName>
    <definedName name="End_7" localSheetId="4">#REF!</definedName>
    <definedName name="End_7" localSheetId="6">#REF!</definedName>
    <definedName name="End_7" localSheetId="8">#REF!</definedName>
    <definedName name="End_7" localSheetId="17">#REF!</definedName>
    <definedName name="End_7">#REF!</definedName>
    <definedName name="End_8" localSheetId="15">#REF!</definedName>
    <definedName name="End_8" localSheetId="18">#REF!</definedName>
    <definedName name="End_8" localSheetId="19">#REF!</definedName>
    <definedName name="End_8" localSheetId="2">#REF!</definedName>
    <definedName name="End_8" localSheetId="20">#REF!</definedName>
    <definedName name="End_8" localSheetId="21">#REF!</definedName>
    <definedName name="End_8" localSheetId="22">#REF!</definedName>
    <definedName name="End_8" localSheetId="4">#REF!</definedName>
    <definedName name="End_8" localSheetId="6">#REF!</definedName>
    <definedName name="End_8" localSheetId="8">#REF!</definedName>
    <definedName name="End_8" localSheetId="17">#REF!</definedName>
    <definedName name="End_8">#REF!</definedName>
    <definedName name="End_9" localSheetId="15">#REF!</definedName>
    <definedName name="End_9" localSheetId="18">#REF!</definedName>
    <definedName name="End_9" localSheetId="19">#REF!</definedName>
    <definedName name="End_9" localSheetId="2">#REF!</definedName>
    <definedName name="End_9" localSheetId="20">#REF!</definedName>
    <definedName name="End_9" localSheetId="21">#REF!</definedName>
    <definedName name="End_9" localSheetId="22">#REF!</definedName>
    <definedName name="End_9" localSheetId="4">#REF!</definedName>
    <definedName name="End_9" localSheetId="6">#REF!</definedName>
    <definedName name="End_9" localSheetId="8">#REF!</definedName>
    <definedName name="End_9" localSheetId="17">#REF!</definedName>
    <definedName name="End_9">#REF!</definedName>
    <definedName name="ex" localSheetId="15">#REF!</definedName>
    <definedName name="ex" localSheetId="18">#REF!</definedName>
    <definedName name="ex" localSheetId="19">#REF!</definedName>
    <definedName name="ex" localSheetId="2">#REF!</definedName>
    <definedName name="ex" localSheetId="20">#REF!</definedName>
    <definedName name="ex" localSheetId="21">#REF!</definedName>
    <definedName name="ex" localSheetId="22">#REF!</definedName>
    <definedName name="ex" localSheetId="4">#REF!</definedName>
    <definedName name="ex" localSheetId="6">#REF!</definedName>
    <definedName name="ex" localSheetId="8">#REF!</definedName>
    <definedName name="ex" localSheetId="17">#REF!</definedName>
    <definedName name="ex">#REF!</definedName>
    <definedName name="_xlnm.Extract" localSheetId="15">#REF!</definedName>
    <definedName name="_xlnm.Extract" localSheetId="18">#REF!</definedName>
    <definedName name="_xlnm.Extract" localSheetId="19">#REF!</definedName>
    <definedName name="_xlnm.Extract" localSheetId="2">#REF!</definedName>
    <definedName name="_xlnm.Extract" localSheetId="20">#REF!</definedName>
    <definedName name="_xlnm.Extract" localSheetId="21">#REF!</definedName>
    <definedName name="_xlnm.Extract" localSheetId="22">#REF!</definedName>
    <definedName name="_xlnm.Extract" localSheetId="4">#REF!</definedName>
    <definedName name="_xlnm.Extract" localSheetId="6">#REF!</definedName>
    <definedName name="_xlnm.Extract" localSheetId="8">#REF!</definedName>
    <definedName name="_xlnm.Extract" localSheetId="17">#REF!</definedName>
    <definedName name="_xlnm.Extract">#REF!</definedName>
    <definedName name="f" localSheetId="10">#REF!</definedName>
    <definedName name="f" localSheetId="12">#REF!</definedName>
    <definedName name="f" localSheetId="15">#REF!</definedName>
    <definedName name="f" localSheetId="18">#REF!</definedName>
    <definedName name="f" localSheetId="19">#REF!</definedName>
    <definedName name="f" localSheetId="2">#REF!</definedName>
    <definedName name="f" localSheetId="20">#REF!</definedName>
    <definedName name="f" localSheetId="21">#REF!</definedName>
    <definedName name="f" localSheetId="22">#REF!</definedName>
    <definedName name="f" localSheetId="4">#REF!</definedName>
    <definedName name="f" localSheetId="6">#REF!</definedName>
    <definedName name="f" localSheetId="7">#REF!</definedName>
    <definedName name="f" localSheetId="8">#REF!</definedName>
    <definedName name="f" localSheetId="9">#REF!</definedName>
    <definedName name="f" localSheetId="17">#REF!</definedName>
    <definedName name="f">#REF!</definedName>
    <definedName name="FACTOR" localSheetId="15">#REF!</definedName>
    <definedName name="FACTOR" localSheetId="18">#REF!</definedName>
    <definedName name="FACTOR" localSheetId="19">#REF!</definedName>
    <definedName name="FACTOR" localSheetId="2">#REF!</definedName>
    <definedName name="FACTOR" localSheetId="20">#REF!</definedName>
    <definedName name="FACTOR" localSheetId="21">#REF!</definedName>
    <definedName name="FACTOR" localSheetId="22">#REF!</definedName>
    <definedName name="FACTOR" localSheetId="4">#REF!</definedName>
    <definedName name="FACTOR" localSheetId="6">#REF!</definedName>
    <definedName name="FACTOR" localSheetId="8">#REF!</definedName>
    <definedName name="FACTOR" localSheetId="17">#REF!</definedName>
    <definedName name="FACTOR">#REF!</definedName>
    <definedName name="FI_12">4820</definedName>
    <definedName name="G_ME" localSheetId="15">#REF!</definedName>
    <definedName name="G_ME" localSheetId="18">#REF!</definedName>
    <definedName name="G_ME" localSheetId="19">#REF!</definedName>
    <definedName name="G_ME" localSheetId="2">#REF!</definedName>
    <definedName name="G_ME" localSheetId="20">#REF!</definedName>
    <definedName name="G_ME" localSheetId="21">#REF!</definedName>
    <definedName name="G_ME" localSheetId="22">#REF!</definedName>
    <definedName name="G_ME" localSheetId="4">#REF!</definedName>
    <definedName name="G_ME" localSheetId="6">#REF!</definedName>
    <definedName name="G_ME" localSheetId="8">#REF!</definedName>
    <definedName name="G_ME" localSheetId="17">#REF!</definedName>
    <definedName name="G_ME">#REF!</definedName>
    <definedName name="gach" localSheetId="15">#REF!</definedName>
    <definedName name="gach" localSheetId="18">#REF!</definedName>
    <definedName name="gach" localSheetId="19">#REF!</definedName>
    <definedName name="gach" localSheetId="2">#REF!</definedName>
    <definedName name="gach" localSheetId="20">#REF!</definedName>
    <definedName name="gach" localSheetId="21">#REF!</definedName>
    <definedName name="gach" localSheetId="22">#REF!</definedName>
    <definedName name="gach" localSheetId="4">#REF!</definedName>
    <definedName name="gach" localSheetId="6">#REF!</definedName>
    <definedName name="gach" localSheetId="8">#REF!</definedName>
    <definedName name="gach" localSheetId="17">#REF!</definedName>
    <definedName name="gach">#REF!</definedName>
    <definedName name="geo" localSheetId="15">#REF!</definedName>
    <definedName name="geo" localSheetId="18">#REF!</definedName>
    <definedName name="geo" localSheetId="19">#REF!</definedName>
    <definedName name="geo" localSheetId="2">#REF!</definedName>
    <definedName name="geo" localSheetId="20">#REF!</definedName>
    <definedName name="geo" localSheetId="21">#REF!</definedName>
    <definedName name="geo" localSheetId="22">#REF!</definedName>
    <definedName name="geo" localSheetId="4">#REF!</definedName>
    <definedName name="geo" localSheetId="6">#REF!</definedName>
    <definedName name="geo" localSheetId="8">#REF!</definedName>
    <definedName name="geo" localSheetId="17">#REF!</definedName>
    <definedName name="geo">#REF!</definedName>
    <definedName name="gg" localSheetId="15">#REF!</definedName>
    <definedName name="gg" localSheetId="18">#REF!</definedName>
    <definedName name="gg" localSheetId="19">#REF!</definedName>
    <definedName name="gg" localSheetId="2">#REF!</definedName>
    <definedName name="gg" localSheetId="20">#REF!</definedName>
    <definedName name="gg" localSheetId="21">#REF!</definedName>
    <definedName name="gg" localSheetId="22">#REF!</definedName>
    <definedName name="gg" localSheetId="4">#REF!</definedName>
    <definedName name="gg" localSheetId="6">#REF!</definedName>
    <definedName name="gg" localSheetId="8">#REF!</definedName>
    <definedName name="gg" localSheetId="17">#REF!</definedName>
    <definedName name="gg">#REF!</definedName>
    <definedName name="ghip" localSheetId="10">#REF!</definedName>
    <definedName name="ghip" localSheetId="12">#REF!</definedName>
    <definedName name="ghip" localSheetId="15">#REF!</definedName>
    <definedName name="ghip" localSheetId="18">#REF!</definedName>
    <definedName name="ghip" localSheetId="19">#REF!</definedName>
    <definedName name="ghip" localSheetId="2">#REF!</definedName>
    <definedName name="ghip" localSheetId="20">#REF!</definedName>
    <definedName name="ghip" localSheetId="21">#REF!</definedName>
    <definedName name="ghip" localSheetId="22">#REF!</definedName>
    <definedName name="ghip" localSheetId="4">#REF!</definedName>
    <definedName name="ghip" localSheetId="6">#REF!</definedName>
    <definedName name="ghip" localSheetId="7">#REF!</definedName>
    <definedName name="ghip" localSheetId="8">#REF!</definedName>
    <definedName name="ghip" localSheetId="9">#REF!</definedName>
    <definedName name="ghip" localSheetId="17">#REF!</definedName>
    <definedName name="ghip">#REF!</definedName>
    <definedName name="gia" localSheetId="15">#REF!</definedName>
    <definedName name="gia" localSheetId="18">#REF!</definedName>
    <definedName name="gia" localSheetId="19">#REF!</definedName>
    <definedName name="gia" localSheetId="2">#REF!</definedName>
    <definedName name="gia" localSheetId="20">#REF!</definedName>
    <definedName name="gia" localSheetId="21">#REF!</definedName>
    <definedName name="gia" localSheetId="22">#REF!</definedName>
    <definedName name="gia" localSheetId="4">#REF!</definedName>
    <definedName name="gia" localSheetId="6">#REF!</definedName>
    <definedName name="gia" localSheetId="8">#REF!</definedName>
    <definedName name="gia" localSheetId="17">#REF!</definedName>
    <definedName name="gia">#REF!</definedName>
    <definedName name="Gia_CT" localSheetId="15">#REF!</definedName>
    <definedName name="Gia_CT" localSheetId="18">#REF!</definedName>
    <definedName name="Gia_CT" localSheetId="19">#REF!</definedName>
    <definedName name="Gia_CT" localSheetId="2">#REF!</definedName>
    <definedName name="Gia_CT" localSheetId="20">#REF!</definedName>
    <definedName name="Gia_CT" localSheetId="21">#REF!</definedName>
    <definedName name="Gia_CT" localSheetId="22">#REF!</definedName>
    <definedName name="Gia_CT" localSheetId="4">#REF!</definedName>
    <definedName name="Gia_CT" localSheetId="6">#REF!</definedName>
    <definedName name="Gia_CT" localSheetId="8">#REF!</definedName>
    <definedName name="Gia_CT" localSheetId="17">#REF!</definedName>
    <definedName name="Gia_CT">#REF!</definedName>
    <definedName name="GIA_CU_LY_VAN_CHUYEN" localSheetId="15">#REF!</definedName>
    <definedName name="GIA_CU_LY_VAN_CHUYEN" localSheetId="18">#REF!</definedName>
    <definedName name="GIA_CU_LY_VAN_CHUYEN" localSheetId="19">#REF!</definedName>
    <definedName name="GIA_CU_LY_VAN_CHUYEN" localSheetId="2">#REF!</definedName>
    <definedName name="GIA_CU_LY_VAN_CHUYEN" localSheetId="20">#REF!</definedName>
    <definedName name="GIA_CU_LY_VAN_CHUYEN" localSheetId="21">#REF!</definedName>
    <definedName name="GIA_CU_LY_VAN_CHUYEN" localSheetId="22">#REF!</definedName>
    <definedName name="GIA_CU_LY_VAN_CHUYEN" localSheetId="4">#REF!</definedName>
    <definedName name="GIA_CU_LY_VAN_CHUYEN" localSheetId="6">#REF!</definedName>
    <definedName name="GIA_CU_LY_VAN_CHUYEN" localSheetId="8">#REF!</definedName>
    <definedName name="GIA_CU_LY_VAN_CHUYEN" localSheetId="17">#REF!</definedName>
    <definedName name="GIA_CU_LY_VAN_CHUYEN">#REF!</definedName>
    <definedName name="gia_tien" localSheetId="15">#REF!</definedName>
    <definedName name="gia_tien" localSheetId="18">#REF!</definedName>
    <definedName name="gia_tien" localSheetId="19">#REF!</definedName>
    <definedName name="gia_tien" localSheetId="2">#REF!</definedName>
    <definedName name="gia_tien" localSheetId="20">#REF!</definedName>
    <definedName name="gia_tien" localSheetId="21">#REF!</definedName>
    <definedName name="gia_tien" localSheetId="22">#REF!</definedName>
    <definedName name="gia_tien" localSheetId="4">#REF!</definedName>
    <definedName name="gia_tien" localSheetId="6">#REF!</definedName>
    <definedName name="gia_tien" localSheetId="8">#REF!</definedName>
    <definedName name="gia_tien" localSheetId="17">#REF!</definedName>
    <definedName name="gia_tien">#REF!</definedName>
    <definedName name="gia_tien_BTN" localSheetId="10">#REF!</definedName>
    <definedName name="gia_tien_BTN" localSheetId="12">#REF!</definedName>
    <definedName name="gia_tien_BTN" localSheetId="15">#REF!</definedName>
    <definedName name="gia_tien_BTN" localSheetId="18">#REF!</definedName>
    <definedName name="gia_tien_BTN" localSheetId="19">#REF!</definedName>
    <definedName name="gia_tien_BTN" localSheetId="2">#REF!</definedName>
    <definedName name="gia_tien_BTN" localSheetId="20">#REF!</definedName>
    <definedName name="gia_tien_BTN" localSheetId="21">#REF!</definedName>
    <definedName name="gia_tien_BTN" localSheetId="22">#REF!</definedName>
    <definedName name="gia_tien_BTN" localSheetId="4">#REF!</definedName>
    <definedName name="gia_tien_BTN" localSheetId="6">#REF!</definedName>
    <definedName name="gia_tien_BTN" localSheetId="7">#REF!</definedName>
    <definedName name="gia_tien_BTN" localSheetId="8">#REF!</definedName>
    <definedName name="gia_tien_BTN" localSheetId="9">#REF!</definedName>
    <definedName name="gia_tien_BTN" localSheetId="17">#REF!</definedName>
    <definedName name="gia_tien_BTN">#REF!</definedName>
    <definedName name="Gia_VT" localSheetId="15">#REF!</definedName>
    <definedName name="Gia_VT" localSheetId="18">#REF!</definedName>
    <definedName name="Gia_VT" localSheetId="19">#REF!</definedName>
    <definedName name="Gia_VT" localSheetId="2">#REF!</definedName>
    <definedName name="Gia_VT" localSheetId="20">#REF!</definedName>
    <definedName name="Gia_VT" localSheetId="21">#REF!</definedName>
    <definedName name="Gia_VT" localSheetId="22">#REF!</definedName>
    <definedName name="Gia_VT" localSheetId="4">#REF!</definedName>
    <definedName name="Gia_VT" localSheetId="6">#REF!</definedName>
    <definedName name="Gia_VT" localSheetId="8">#REF!</definedName>
    <definedName name="Gia_VT" localSheetId="17">#REF!</definedName>
    <definedName name="Gia_VT">#REF!</definedName>
    <definedName name="GIAVLIEUTN" localSheetId="15">#REF!</definedName>
    <definedName name="GIAVLIEUTN" localSheetId="18">#REF!</definedName>
    <definedName name="GIAVLIEUTN" localSheetId="19">#REF!</definedName>
    <definedName name="GIAVLIEUTN" localSheetId="2">#REF!</definedName>
    <definedName name="GIAVLIEUTN" localSheetId="20">#REF!</definedName>
    <definedName name="GIAVLIEUTN" localSheetId="21">#REF!</definedName>
    <definedName name="GIAVLIEUTN" localSheetId="22">#REF!</definedName>
    <definedName name="GIAVLIEUTN" localSheetId="4">#REF!</definedName>
    <definedName name="GIAVLIEUTN" localSheetId="6">#REF!</definedName>
    <definedName name="GIAVLIEUTN" localSheetId="8">#REF!</definedName>
    <definedName name="GIAVLIEUTN" localSheetId="17">#REF!</definedName>
    <definedName name="GIAVLIEUTN">#REF!</definedName>
    <definedName name="Giocong" localSheetId="15">#REF!</definedName>
    <definedName name="Giocong" localSheetId="18">#REF!</definedName>
    <definedName name="Giocong" localSheetId="19">#REF!</definedName>
    <definedName name="Giocong" localSheetId="2">#REF!</definedName>
    <definedName name="Giocong" localSheetId="20">#REF!</definedName>
    <definedName name="Giocong" localSheetId="21">#REF!</definedName>
    <definedName name="Giocong" localSheetId="22">#REF!</definedName>
    <definedName name="Giocong" localSheetId="4">#REF!</definedName>
    <definedName name="Giocong" localSheetId="6">#REF!</definedName>
    <definedName name="Giocong" localSheetId="8">#REF!</definedName>
    <definedName name="Giocong" localSheetId="17">#REF!</definedName>
    <definedName name="Giocong">#REF!</definedName>
    <definedName name="gl3p" localSheetId="15">#REF!</definedName>
    <definedName name="gl3p" localSheetId="18">#REF!</definedName>
    <definedName name="gl3p" localSheetId="19">#REF!</definedName>
    <definedName name="gl3p" localSheetId="2">#REF!</definedName>
    <definedName name="gl3p" localSheetId="20">#REF!</definedName>
    <definedName name="gl3p" localSheetId="21">#REF!</definedName>
    <definedName name="gl3p" localSheetId="22">#REF!</definedName>
    <definedName name="gl3p" localSheetId="4">#REF!</definedName>
    <definedName name="gl3p" localSheetId="6">#REF!</definedName>
    <definedName name="gl3p" localSheetId="8">#REF!</definedName>
    <definedName name="gl3p" localSheetId="17">#REF!</definedName>
    <definedName name="gl3p">#REF!</definedName>
    <definedName name="Goc32x3" localSheetId="15">#REF!</definedName>
    <definedName name="Goc32x3" localSheetId="18">#REF!</definedName>
    <definedName name="Goc32x3" localSheetId="19">#REF!</definedName>
    <definedName name="Goc32x3" localSheetId="2">#REF!</definedName>
    <definedName name="Goc32x3" localSheetId="20">#REF!</definedName>
    <definedName name="Goc32x3" localSheetId="21">#REF!</definedName>
    <definedName name="Goc32x3" localSheetId="22">#REF!</definedName>
    <definedName name="Goc32x3" localSheetId="4">#REF!</definedName>
    <definedName name="Goc32x3" localSheetId="6">#REF!</definedName>
    <definedName name="Goc32x3" localSheetId="8">#REF!</definedName>
    <definedName name="Goc32x3" localSheetId="17">#REF!</definedName>
    <definedName name="Goc32x3">#REF!</definedName>
    <definedName name="Goc35x3" localSheetId="15">#REF!</definedName>
    <definedName name="Goc35x3" localSheetId="18">#REF!</definedName>
    <definedName name="Goc35x3" localSheetId="19">#REF!</definedName>
    <definedName name="Goc35x3" localSheetId="2">#REF!</definedName>
    <definedName name="Goc35x3" localSheetId="20">#REF!</definedName>
    <definedName name="Goc35x3" localSheetId="21">#REF!</definedName>
    <definedName name="Goc35x3" localSheetId="22">#REF!</definedName>
    <definedName name="Goc35x3" localSheetId="4">#REF!</definedName>
    <definedName name="Goc35x3" localSheetId="6">#REF!</definedName>
    <definedName name="Goc35x3" localSheetId="8">#REF!</definedName>
    <definedName name="Goc35x3" localSheetId="17">#REF!</definedName>
    <definedName name="Goc35x3">#REF!</definedName>
    <definedName name="Goc40x4" localSheetId="15">#REF!</definedName>
    <definedName name="Goc40x4" localSheetId="18">#REF!</definedName>
    <definedName name="Goc40x4" localSheetId="19">#REF!</definedName>
    <definedName name="Goc40x4" localSheetId="2">#REF!</definedName>
    <definedName name="Goc40x4" localSheetId="20">#REF!</definedName>
    <definedName name="Goc40x4" localSheetId="21">#REF!</definedName>
    <definedName name="Goc40x4" localSheetId="22">#REF!</definedName>
    <definedName name="Goc40x4" localSheetId="4">#REF!</definedName>
    <definedName name="Goc40x4" localSheetId="6">#REF!</definedName>
    <definedName name="Goc40x4" localSheetId="8">#REF!</definedName>
    <definedName name="Goc40x4" localSheetId="17">#REF!</definedName>
    <definedName name="Goc40x4">#REF!</definedName>
    <definedName name="Goc45x4" localSheetId="15">#REF!</definedName>
    <definedName name="Goc45x4" localSheetId="18">#REF!</definedName>
    <definedName name="Goc45x4" localSheetId="19">#REF!</definedName>
    <definedName name="Goc45x4" localSheetId="2">#REF!</definedName>
    <definedName name="Goc45x4" localSheetId="20">#REF!</definedName>
    <definedName name="Goc45x4" localSheetId="21">#REF!</definedName>
    <definedName name="Goc45x4" localSheetId="22">#REF!</definedName>
    <definedName name="Goc45x4" localSheetId="4">#REF!</definedName>
    <definedName name="Goc45x4" localSheetId="6">#REF!</definedName>
    <definedName name="Goc45x4" localSheetId="8">#REF!</definedName>
    <definedName name="Goc45x4" localSheetId="17">#REF!</definedName>
    <definedName name="Goc45x4">#REF!</definedName>
    <definedName name="Goc50x5" localSheetId="10">#REF!</definedName>
    <definedName name="Goc50x5" localSheetId="12">#REF!</definedName>
    <definedName name="Goc50x5" localSheetId="15">#REF!</definedName>
    <definedName name="Goc50x5" localSheetId="18">#REF!</definedName>
    <definedName name="Goc50x5" localSheetId="19">#REF!</definedName>
    <definedName name="Goc50x5" localSheetId="2">#REF!</definedName>
    <definedName name="Goc50x5" localSheetId="20">#REF!</definedName>
    <definedName name="Goc50x5" localSheetId="21">#REF!</definedName>
    <definedName name="Goc50x5" localSheetId="22">#REF!</definedName>
    <definedName name="Goc50x5" localSheetId="4">#REF!</definedName>
    <definedName name="Goc50x5" localSheetId="6">#REF!</definedName>
    <definedName name="Goc50x5" localSheetId="7">#REF!</definedName>
    <definedName name="Goc50x5" localSheetId="8">#REF!</definedName>
    <definedName name="Goc50x5" localSheetId="9">#REF!</definedName>
    <definedName name="Goc50x5" localSheetId="17">#REF!</definedName>
    <definedName name="Goc50x5">#REF!</definedName>
    <definedName name="Goc63x6" localSheetId="15">#REF!</definedName>
    <definedName name="Goc63x6" localSheetId="18">#REF!</definedName>
    <definedName name="Goc63x6" localSheetId="19">#REF!</definedName>
    <definedName name="Goc63x6" localSheetId="2">#REF!</definedName>
    <definedName name="Goc63x6" localSheetId="20">#REF!</definedName>
    <definedName name="Goc63x6" localSheetId="21">#REF!</definedName>
    <definedName name="Goc63x6" localSheetId="22">#REF!</definedName>
    <definedName name="Goc63x6" localSheetId="4">#REF!</definedName>
    <definedName name="Goc63x6" localSheetId="6">#REF!</definedName>
    <definedName name="Goc63x6" localSheetId="8">#REF!</definedName>
    <definedName name="Goc63x6" localSheetId="17">#REF!</definedName>
    <definedName name="Goc63x6">#REF!</definedName>
    <definedName name="Goc75x6" localSheetId="15">#REF!</definedName>
    <definedName name="Goc75x6" localSheetId="18">#REF!</definedName>
    <definedName name="Goc75x6" localSheetId="19">#REF!</definedName>
    <definedName name="Goc75x6" localSheetId="2">#REF!</definedName>
    <definedName name="Goc75x6" localSheetId="20">#REF!</definedName>
    <definedName name="Goc75x6" localSheetId="21">#REF!</definedName>
    <definedName name="Goc75x6" localSheetId="22">#REF!</definedName>
    <definedName name="Goc75x6" localSheetId="4">#REF!</definedName>
    <definedName name="Goc75x6" localSheetId="6">#REF!</definedName>
    <definedName name="Goc75x6" localSheetId="8">#REF!</definedName>
    <definedName name="Goc75x6" localSheetId="17">#REF!</definedName>
    <definedName name="Goc75x6">#REF!</definedName>
    <definedName name="Gtb" localSheetId="15">#REF!</definedName>
    <definedName name="Gtb" localSheetId="18">#REF!</definedName>
    <definedName name="Gtb" localSheetId="19">#REF!</definedName>
    <definedName name="Gtb" localSheetId="2">#REF!</definedName>
    <definedName name="Gtb" localSheetId="20">#REF!</definedName>
    <definedName name="Gtb" localSheetId="21">#REF!</definedName>
    <definedName name="Gtb" localSheetId="22">#REF!</definedName>
    <definedName name="Gtb" localSheetId="4">#REF!</definedName>
    <definedName name="Gtb" localSheetId="6">#REF!</definedName>
    <definedName name="Gtb" localSheetId="8">#REF!</definedName>
    <definedName name="Gtb" localSheetId="17">#REF!</definedName>
    <definedName name="Gtb">#REF!</definedName>
    <definedName name="gtbtt" localSheetId="15">#REF!</definedName>
    <definedName name="gtbtt" localSheetId="18">#REF!</definedName>
    <definedName name="gtbtt" localSheetId="19">#REF!</definedName>
    <definedName name="gtbtt" localSheetId="2">#REF!</definedName>
    <definedName name="gtbtt" localSheetId="20">#REF!</definedName>
    <definedName name="gtbtt" localSheetId="21">#REF!</definedName>
    <definedName name="gtbtt" localSheetId="22">#REF!</definedName>
    <definedName name="gtbtt" localSheetId="4">#REF!</definedName>
    <definedName name="gtbtt" localSheetId="6">#REF!</definedName>
    <definedName name="gtbtt" localSheetId="8">#REF!</definedName>
    <definedName name="gtbtt" localSheetId="17">#REF!</definedName>
    <definedName name="gtbtt">#REF!</definedName>
    <definedName name="gtst" localSheetId="10">#REF!</definedName>
    <definedName name="gtst" localSheetId="12">#REF!</definedName>
    <definedName name="gtst" localSheetId="15">#REF!</definedName>
    <definedName name="gtst" localSheetId="18">#REF!</definedName>
    <definedName name="gtst" localSheetId="19">#REF!</definedName>
    <definedName name="gtst" localSheetId="2">#REF!</definedName>
    <definedName name="gtst" localSheetId="20">#REF!</definedName>
    <definedName name="gtst" localSheetId="21">#REF!</definedName>
    <definedName name="gtst" localSheetId="22">#REF!</definedName>
    <definedName name="gtst" localSheetId="4">#REF!</definedName>
    <definedName name="gtst" localSheetId="6">#REF!</definedName>
    <definedName name="gtst" localSheetId="7">#REF!</definedName>
    <definedName name="gtst" localSheetId="8">#REF!</definedName>
    <definedName name="gtst" localSheetId="9">#REF!</definedName>
    <definedName name="gtst" localSheetId="17">#REF!</definedName>
    <definedName name="gtst">#REF!</definedName>
    <definedName name="GTXL" localSheetId="15">#REF!</definedName>
    <definedName name="GTXL" localSheetId="18">#REF!</definedName>
    <definedName name="GTXL" localSheetId="19">#REF!</definedName>
    <definedName name="GTXL" localSheetId="2">#REF!</definedName>
    <definedName name="GTXL" localSheetId="20">#REF!</definedName>
    <definedName name="GTXL" localSheetId="21">#REF!</definedName>
    <definedName name="GTXL" localSheetId="22">#REF!</definedName>
    <definedName name="GTXL" localSheetId="4">#REF!</definedName>
    <definedName name="GTXL" localSheetId="6">#REF!</definedName>
    <definedName name="GTXL" localSheetId="8">#REF!</definedName>
    <definedName name="GTXL" localSheetId="17">#REF!</definedName>
    <definedName name="GTXL">#REF!</definedName>
    <definedName name="Gxl" localSheetId="15">#REF!</definedName>
    <definedName name="Gxl" localSheetId="18">#REF!</definedName>
    <definedName name="Gxl" localSheetId="19">#REF!</definedName>
    <definedName name="Gxl" localSheetId="2">#REF!</definedName>
    <definedName name="Gxl" localSheetId="20">#REF!</definedName>
    <definedName name="Gxl" localSheetId="21">#REF!</definedName>
    <definedName name="Gxl" localSheetId="22">#REF!</definedName>
    <definedName name="Gxl" localSheetId="4">#REF!</definedName>
    <definedName name="Gxl" localSheetId="6">#REF!</definedName>
    <definedName name="Gxl" localSheetId="8">#REF!</definedName>
    <definedName name="Gxl" localSheetId="17">#REF!</definedName>
    <definedName name="Gxl">#REF!</definedName>
    <definedName name="gxltt" localSheetId="15">#REF!</definedName>
    <definedName name="gxltt" localSheetId="18">#REF!</definedName>
    <definedName name="gxltt" localSheetId="19">#REF!</definedName>
    <definedName name="gxltt" localSheetId="2">#REF!</definedName>
    <definedName name="gxltt" localSheetId="20">#REF!</definedName>
    <definedName name="gxltt" localSheetId="21">#REF!</definedName>
    <definedName name="gxltt" localSheetId="22">#REF!</definedName>
    <definedName name="gxltt" localSheetId="4">#REF!</definedName>
    <definedName name="gxltt" localSheetId="6">#REF!</definedName>
    <definedName name="gxltt" localSheetId="8">#REF!</definedName>
    <definedName name="gxltt" localSheetId="17">#REF!</definedName>
    <definedName name="gxltt">#REF!</definedName>
    <definedName name="h" localSheetId="2" hidden="1">{"'Sheet1'!$L$16"}</definedName>
    <definedName name="h" localSheetId="4" hidden="1">{"'Sheet1'!$L$16"}</definedName>
    <definedName name="h" localSheetId="5" hidden="1">{"'Sheet1'!$L$16"}</definedName>
    <definedName name="h" localSheetId="6" hidden="1">{"'Sheet1'!$L$16"}</definedName>
    <definedName name="h" localSheetId="8" hidden="1">{"'Sheet1'!$L$16"}</definedName>
    <definedName name="h" hidden="1">{"'Sheet1'!$L$16"}</definedName>
    <definedName name="H_THUCHTHH" localSheetId="15">#REF!</definedName>
    <definedName name="H_THUCHTHH" localSheetId="18">#REF!</definedName>
    <definedName name="H_THUCHTHH" localSheetId="19">#REF!</definedName>
    <definedName name="H_THUCHTHH" localSheetId="2">#REF!</definedName>
    <definedName name="H_THUCHTHH" localSheetId="20">#REF!</definedName>
    <definedName name="H_THUCHTHH" localSheetId="21">#REF!</definedName>
    <definedName name="H_THUCHTHH" localSheetId="22">#REF!</definedName>
    <definedName name="H_THUCHTHH" localSheetId="4">#REF!</definedName>
    <definedName name="H_THUCHTHH" localSheetId="6">#REF!</definedName>
    <definedName name="H_THUCHTHH" localSheetId="8">#REF!</definedName>
    <definedName name="H_THUCHTHH" localSheetId="17">#REF!</definedName>
    <definedName name="H_THUCHTHH">#REF!</definedName>
    <definedName name="H_THUCTT" localSheetId="15">#REF!</definedName>
    <definedName name="H_THUCTT" localSheetId="18">#REF!</definedName>
    <definedName name="H_THUCTT" localSheetId="19">#REF!</definedName>
    <definedName name="H_THUCTT" localSheetId="2">#REF!</definedName>
    <definedName name="H_THUCTT" localSheetId="20">#REF!</definedName>
    <definedName name="H_THUCTT" localSheetId="21">#REF!</definedName>
    <definedName name="H_THUCTT" localSheetId="22">#REF!</definedName>
    <definedName name="H_THUCTT" localSheetId="4">#REF!</definedName>
    <definedName name="H_THUCTT" localSheetId="6">#REF!</definedName>
    <definedName name="H_THUCTT" localSheetId="8">#REF!</definedName>
    <definedName name="H_THUCTT" localSheetId="17">#REF!</definedName>
    <definedName name="H_THUCTT">#REF!</definedName>
    <definedName name="HANG" localSheetId="10" hidden="1">{#N/A,#N/A,FALSE,"Chi tiÆt"}</definedName>
    <definedName name="HANG" localSheetId="2" hidden="1">{#N/A,#N/A,FALSE,"Chi tiÆt"}</definedName>
    <definedName name="HANG" localSheetId="3" hidden="1">{#N/A,#N/A,FALSE,"Chi tiÆt"}</definedName>
    <definedName name="HANG" localSheetId="4" hidden="1">{#N/A,#N/A,FALSE,"Chi tiÆt"}</definedName>
    <definedName name="HANG" localSheetId="5" hidden="1">{#N/A,#N/A,FALSE,"Chi tiÆt"}</definedName>
    <definedName name="HANG" localSheetId="6" hidden="1">{#N/A,#N/A,FALSE,"Chi tiÆt"}</definedName>
    <definedName name="HANG" localSheetId="8" hidden="1">{#N/A,#N/A,FALSE,"Chi tiÆt"}</definedName>
    <definedName name="HANG" localSheetId="9" hidden="1">{#N/A,#N/A,FALSE,"Chi tiÆt"}</definedName>
    <definedName name="HANG" hidden="1">{#N/A,#N/A,FALSE,"Chi tiÆt"}</definedName>
    <definedName name="HCM" localSheetId="15">#REF!</definedName>
    <definedName name="HCM" localSheetId="18">#REF!</definedName>
    <definedName name="HCM" localSheetId="19">#REF!</definedName>
    <definedName name="HCM" localSheetId="2">#REF!</definedName>
    <definedName name="HCM" localSheetId="20">#REF!</definedName>
    <definedName name="HCM" localSheetId="21">#REF!</definedName>
    <definedName name="HCM" localSheetId="22">#REF!</definedName>
    <definedName name="HCM" localSheetId="4">#REF!</definedName>
    <definedName name="HCM" localSheetId="6">#REF!</definedName>
    <definedName name="HCM" localSheetId="8">#REF!</definedName>
    <definedName name="HCM" localSheetId="17">#REF!</definedName>
    <definedName name="HCM">#REF!</definedName>
    <definedName name="HE_SO_KHO_KHAN_CANG_DAY" localSheetId="15">#REF!</definedName>
    <definedName name="HE_SO_KHO_KHAN_CANG_DAY" localSheetId="18">#REF!</definedName>
    <definedName name="HE_SO_KHO_KHAN_CANG_DAY" localSheetId="19">#REF!</definedName>
    <definedName name="HE_SO_KHO_KHAN_CANG_DAY" localSheetId="2">#REF!</definedName>
    <definedName name="HE_SO_KHO_KHAN_CANG_DAY" localSheetId="20">#REF!</definedName>
    <definedName name="HE_SO_KHO_KHAN_CANG_DAY" localSheetId="21">#REF!</definedName>
    <definedName name="HE_SO_KHO_KHAN_CANG_DAY" localSheetId="22">#REF!</definedName>
    <definedName name="HE_SO_KHO_KHAN_CANG_DAY" localSheetId="4">#REF!</definedName>
    <definedName name="HE_SO_KHO_KHAN_CANG_DAY" localSheetId="6">#REF!</definedName>
    <definedName name="HE_SO_KHO_KHAN_CANG_DAY" localSheetId="8">#REF!</definedName>
    <definedName name="HE_SO_KHO_KHAN_CANG_DAY" localSheetId="17">#REF!</definedName>
    <definedName name="HE_SO_KHO_KHAN_CANG_DAY">#REF!</definedName>
    <definedName name="Heä_soá_laép_xaø_H">1.7</definedName>
    <definedName name="heä_soá_sình_laày" localSheetId="15">#REF!</definedName>
    <definedName name="heä_soá_sình_laày" localSheetId="18">#REF!</definedName>
    <definedName name="heä_soá_sình_laày" localSheetId="19">#REF!</definedName>
    <definedName name="heä_soá_sình_laày" localSheetId="2">#REF!</definedName>
    <definedName name="heä_soá_sình_laày" localSheetId="20">#REF!</definedName>
    <definedName name="heä_soá_sình_laày" localSheetId="21">#REF!</definedName>
    <definedName name="heä_soá_sình_laày" localSheetId="22">#REF!</definedName>
    <definedName name="heä_soá_sình_laày" localSheetId="4">#REF!</definedName>
    <definedName name="heä_soá_sình_laày" localSheetId="6">#REF!</definedName>
    <definedName name="heä_soá_sình_laày" localSheetId="8">#REF!</definedName>
    <definedName name="heä_soá_sình_laày" localSheetId="17">#REF!</definedName>
    <definedName name="heä_soá_sình_laày">#REF!</definedName>
    <definedName name="hh" localSheetId="15">#REF!</definedName>
    <definedName name="hh" localSheetId="18">#REF!</definedName>
    <definedName name="hh" localSheetId="19">#REF!</definedName>
    <definedName name="hh" localSheetId="2">#REF!</definedName>
    <definedName name="hh" localSheetId="20">#REF!</definedName>
    <definedName name="hh" localSheetId="21">#REF!</definedName>
    <definedName name="hh" localSheetId="22">#REF!</definedName>
    <definedName name="hh" localSheetId="4">#REF!</definedName>
    <definedName name="hh" localSheetId="6">#REF!</definedName>
    <definedName name="hh" localSheetId="8">#REF!</definedName>
    <definedName name="hh" localSheetId="17">#REF!</definedName>
    <definedName name="hh">#REF!</definedName>
    <definedName name="HHcat" localSheetId="15">#REF!</definedName>
    <definedName name="HHcat" localSheetId="18">#REF!</definedName>
    <definedName name="HHcat" localSheetId="19">#REF!</definedName>
    <definedName name="HHcat" localSheetId="2">#REF!</definedName>
    <definedName name="HHcat" localSheetId="20">#REF!</definedName>
    <definedName name="HHcat" localSheetId="21">#REF!</definedName>
    <definedName name="HHcat" localSheetId="22">#REF!</definedName>
    <definedName name="HHcat" localSheetId="4">#REF!</definedName>
    <definedName name="HHcat" localSheetId="6">#REF!</definedName>
    <definedName name="HHcat" localSheetId="8">#REF!</definedName>
    <definedName name="HHcat" localSheetId="17">#REF!</definedName>
    <definedName name="HHcat">#REF!</definedName>
    <definedName name="HHda" localSheetId="15">#REF!</definedName>
    <definedName name="HHda" localSheetId="18">#REF!</definedName>
    <definedName name="HHda" localSheetId="19">#REF!</definedName>
    <definedName name="HHda" localSheetId="2">#REF!</definedName>
    <definedName name="HHda" localSheetId="20">#REF!</definedName>
    <definedName name="HHda" localSheetId="21">#REF!</definedName>
    <definedName name="HHda" localSheetId="22">#REF!</definedName>
    <definedName name="HHda" localSheetId="4">#REF!</definedName>
    <definedName name="HHda" localSheetId="6">#REF!</definedName>
    <definedName name="HHda" localSheetId="8">#REF!</definedName>
    <definedName name="HHda" localSheetId="17">#REF!</definedName>
    <definedName name="HHda">#REF!</definedName>
    <definedName name="HHTT" localSheetId="15">#REF!</definedName>
    <definedName name="HHTT" localSheetId="18">#REF!</definedName>
    <definedName name="HHTT" localSheetId="19">#REF!</definedName>
    <definedName name="HHTT" localSheetId="2">#REF!</definedName>
    <definedName name="HHTT" localSheetId="20">#REF!</definedName>
    <definedName name="HHTT" localSheetId="21">#REF!</definedName>
    <definedName name="HHTT" localSheetId="22">#REF!</definedName>
    <definedName name="HHTT" localSheetId="4">#REF!</definedName>
    <definedName name="HHTT" localSheetId="6">#REF!</definedName>
    <definedName name="HHTT" localSheetId="8">#REF!</definedName>
    <definedName name="HHTT" localSheetId="17">#REF!</definedName>
    <definedName name="HHTT">#REF!</definedName>
    <definedName name="HHUHOI" localSheetId="2">'MB 2'!HHUHOI</definedName>
    <definedName name="HHUHOI" localSheetId="4">'MB 2'!HHUHOI</definedName>
    <definedName name="HHUHOI" localSheetId="5">'MB 5'!HHUHOI</definedName>
    <definedName name="HHUHOI" localSheetId="6">'MB 2'!HHUHOI</definedName>
    <definedName name="HHUHOI" localSheetId="8">'MB 8'!HHUHOI</definedName>
    <definedName name="HHUHOI">'MB 5'!HHUHOI</definedName>
    <definedName name="hien" localSheetId="15">#REF!</definedName>
    <definedName name="hien" localSheetId="18">#REF!</definedName>
    <definedName name="hien" localSheetId="19">#REF!</definedName>
    <definedName name="hien" localSheetId="2">#REF!</definedName>
    <definedName name="hien" localSheetId="20">#REF!</definedName>
    <definedName name="hien" localSheetId="21">#REF!</definedName>
    <definedName name="hien" localSheetId="22">#REF!</definedName>
    <definedName name="hien" localSheetId="4">#REF!</definedName>
    <definedName name="hien" localSheetId="6">#REF!</definedName>
    <definedName name="hien" localSheetId="8">#REF!</definedName>
    <definedName name="hien" localSheetId="17">#REF!</definedName>
    <definedName name="hien">#REF!</definedName>
    <definedName name="HIHIHIHOI" localSheetId="10" hidden="1">{"'Sheet1'!$L$16"}</definedName>
    <definedName name="HIHIHIHOI" localSheetId="2" hidden="1">{"'Sheet1'!$L$16"}</definedName>
    <definedName name="HIHIHIHOI" localSheetId="3" hidden="1">{"'Sheet1'!$L$16"}</definedName>
    <definedName name="HIHIHIHOI" localSheetId="4" hidden="1">{"'Sheet1'!$L$16"}</definedName>
    <definedName name="HIHIHIHOI" localSheetId="5" hidden="1">{"'Sheet1'!$L$16"}</definedName>
    <definedName name="HIHIHIHOI" localSheetId="6" hidden="1">{"'Sheet1'!$L$16"}</definedName>
    <definedName name="HIHIHIHOI" localSheetId="8" hidden="1">{"'Sheet1'!$L$16"}</definedName>
    <definedName name="HIHIHIHOI" localSheetId="9" hidden="1">{"'Sheet1'!$L$16"}</definedName>
    <definedName name="HIHIHIHOI" hidden="1">{"'Sheet1'!$L$16"}</definedName>
    <definedName name="Hinh_thuc" localSheetId="15">#REF!</definedName>
    <definedName name="Hinh_thuc" localSheetId="18">#REF!</definedName>
    <definedName name="Hinh_thuc" localSheetId="19">#REF!</definedName>
    <definedName name="Hinh_thuc" localSheetId="2">#REF!</definedName>
    <definedName name="Hinh_thuc" localSheetId="20">#REF!</definedName>
    <definedName name="Hinh_thuc" localSheetId="21">#REF!</definedName>
    <definedName name="Hinh_thuc" localSheetId="22">#REF!</definedName>
    <definedName name="Hinh_thuc" localSheetId="4">#REF!</definedName>
    <definedName name="Hinh_thuc" localSheetId="6">#REF!</definedName>
    <definedName name="Hinh_thuc" localSheetId="8">#REF!</definedName>
    <definedName name="Hinh_thuc" localSheetId="17">#REF!</definedName>
    <definedName name="Hinh_thuc">#REF!</definedName>
    <definedName name="HiÕu" localSheetId="15">#REF!</definedName>
    <definedName name="HiÕu" localSheetId="18">#REF!</definedName>
    <definedName name="HiÕu" localSheetId="19">#REF!</definedName>
    <definedName name="HiÕu" localSheetId="2">#REF!</definedName>
    <definedName name="HiÕu" localSheetId="20">#REF!</definedName>
    <definedName name="HiÕu" localSheetId="21">#REF!</definedName>
    <definedName name="HiÕu" localSheetId="22">#REF!</definedName>
    <definedName name="HiÕu" localSheetId="4">#REF!</definedName>
    <definedName name="HiÕu" localSheetId="6">#REF!</definedName>
    <definedName name="HiÕu" localSheetId="8">#REF!</definedName>
    <definedName name="HiÕu" localSheetId="17">#REF!</definedName>
    <definedName name="HiÕu">#REF!</definedName>
    <definedName name="HJKL" localSheetId="10" hidden="1">{"'Sheet1'!$L$16"}</definedName>
    <definedName name="HJKL" localSheetId="2" hidden="1">{"'Sheet1'!$L$16"}</definedName>
    <definedName name="HJKL" localSheetId="3" hidden="1">{"'Sheet1'!$L$16"}</definedName>
    <definedName name="HJKL" localSheetId="4" hidden="1">{"'Sheet1'!$L$16"}</definedName>
    <definedName name="HJKL" localSheetId="5" hidden="1">{"'Sheet1'!$L$16"}</definedName>
    <definedName name="HJKL" localSheetId="6" hidden="1">{"'Sheet1'!$L$16"}</definedName>
    <definedName name="HJKL" localSheetId="8" hidden="1">{"'Sheet1'!$L$16"}</definedName>
    <definedName name="HJKL" localSheetId="9" hidden="1">{"'Sheet1'!$L$16"}</definedName>
    <definedName name="HJKL" hidden="1">{"'Sheet1'!$L$16"}</definedName>
    <definedName name="HOME_MANP" localSheetId="15">#REF!</definedName>
    <definedName name="HOME_MANP" localSheetId="18">#REF!</definedName>
    <definedName name="HOME_MANP" localSheetId="19">#REF!</definedName>
    <definedName name="HOME_MANP" localSheetId="2">#REF!</definedName>
    <definedName name="HOME_MANP" localSheetId="20">#REF!</definedName>
    <definedName name="HOME_MANP" localSheetId="21">#REF!</definedName>
    <definedName name="HOME_MANP" localSheetId="22">#REF!</definedName>
    <definedName name="HOME_MANP" localSheetId="4">#REF!</definedName>
    <definedName name="HOME_MANP" localSheetId="6">#REF!</definedName>
    <definedName name="HOME_MANP" localSheetId="8">#REF!</definedName>
    <definedName name="HOME_MANP" localSheetId="17">#REF!</definedName>
    <definedName name="HOME_MANP">#REF!</definedName>
    <definedName name="HOMEOFFICE_COST" localSheetId="15">#REF!</definedName>
    <definedName name="HOMEOFFICE_COST" localSheetId="18">#REF!</definedName>
    <definedName name="HOMEOFFICE_COST" localSheetId="19">#REF!</definedName>
    <definedName name="HOMEOFFICE_COST" localSheetId="2">#REF!</definedName>
    <definedName name="HOMEOFFICE_COST" localSheetId="20">#REF!</definedName>
    <definedName name="HOMEOFFICE_COST" localSheetId="21">#REF!</definedName>
    <definedName name="HOMEOFFICE_COST" localSheetId="22">#REF!</definedName>
    <definedName name="HOMEOFFICE_COST" localSheetId="4">#REF!</definedName>
    <definedName name="HOMEOFFICE_COST" localSheetId="6">#REF!</definedName>
    <definedName name="HOMEOFFICE_COST" localSheetId="8">#REF!</definedName>
    <definedName name="HOMEOFFICE_COST" localSheetId="17">#REF!</definedName>
    <definedName name="HOMEOFFICE_COST">#REF!</definedName>
    <definedName name="hs" localSheetId="15">#REF!</definedName>
    <definedName name="hs" localSheetId="18">#REF!</definedName>
    <definedName name="hs" localSheetId="19">#REF!</definedName>
    <definedName name="hs" localSheetId="2">#REF!</definedName>
    <definedName name="hs" localSheetId="20">#REF!</definedName>
    <definedName name="hs" localSheetId="21">#REF!</definedName>
    <definedName name="hs" localSheetId="22">#REF!</definedName>
    <definedName name="hs" localSheetId="4">#REF!</definedName>
    <definedName name="hs" localSheetId="6">#REF!</definedName>
    <definedName name="hs" localSheetId="8">#REF!</definedName>
    <definedName name="hs" localSheetId="17">#REF!</definedName>
    <definedName name="hs">#REF!</definedName>
    <definedName name="HSCT3">0.1</definedName>
    <definedName name="hsd" localSheetId="10">#REF!</definedName>
    <definedName name="hsd" localSheetId="12">#REF!</definedName>
    <definedName name="hsd" localSheetId="15">#REF!</definedName>
    <definedName name="hsd" localSheetId="18">#REF!</definedName>
    <definedName name="hsd" localSheetId="19">#REF!</definedName>
    <definedName name="hsd" localSheetId="2">#REF!</definedName>
    <definedName name="hsd" localSheetId="20">#REF!</definedName>
    <definedName name="hsd" localSheetId="21">#REF!</definedName>
    <definedName name="hsd" localSheetId="22">#REF!</definedName>
    <definedName name="hsd" localSheetId="4">#REF!</definedName>
    <definedName name="hsd" localSheetId="6">#REF!</definedName>
    <definedName name="hsd" localSheetId="7">#REF!</definedName>
    <definedName name="hsd" localSheetId="8">#REF!</definedName>
    <definedName name="hsd" localSheetId="9">#REF!</definedName>
    <definedName name="hsd" localSheetId="17">#REF!</definedName>
    <definedName name="hsd">#REF!</definedName>
    <definedName name="hsdc" localSheetId="15">#REF!</definedName>
    <definedName name="hsdc" localSheetId="18">#REF!</definedName>
    <definedName name="hsdc" localSheetId="19">#REF!</definedName>
    <definedName name="hsdc" localSheetId="2">#REF!</definedName>
    <definedName name="hsdc" localSheetId="20">#REF!</definedName>
    <definedName name="hsdc" localSheetId="21">#REF!</definedName>
    <definedName name="hsdc" localSheetId="22">#REF!</definedName>
    <definedName name="hsdc" localSheetId="4">#REF!</definedName>
    <definedName name="hsdc" localSheetId="6">#REF!</definedName>
    <definedName name="hsdc" localSheetId="8">#REF!</definedName>
    <definedName name="hsdc" localSheetId="17">#REF!</definedName>
    <definedName name="hsdc">#REF!</definedName>
    <definedName name="hsdc1" localSheetId="15">#REF!</definedName>
    <definedName name="hsdc1" localSheetId="18">#REF!</definedName>
    <definedName name="hsdc1" localSheetId="19">#REF!</definedName>
    <definedName name="hsdc1" localSheetId="2">#REF!</definedName>
    <definedName name="hsdc1" localSheetId="20">#REF!</definedName>
    <definedName name="hsdc1" localSheetId="21">#REF!</definedName>
    <definedName name="hsdc1" localSheetId="22">#REF!</definedName>
    <definedName name="hsdc1" localSheetId="4">#REF!</definedName>
    <definedName name="hsdc1" localSheetId="6">#REF!</definedName>
    <definedName name="hsdc1" localSheetId="8">#REF!</definedName>
    <definedName name="hsdc1" localSheetId="17">#REF!</definedName>
    <definedName name="hsdc1">#REF!</definedName>
    <definedName name="HSDN">2.5</definedName>
    <definedName name="HSHH" localSheetId="15">#REF!</definedName>
    <definedName name="HSHH" localSheetId="18">#REF!</definedName>
    <definedName name="HSHH" localSheetId="19">#REF!</definedName>
    <definedName name="HSHH" localSheetId="2">#REF!</definedName>
    <definedName name="HSHH" localSheetId="20">#REF!</definedName>
    <definedName name="HSHH" localSheetId="21">#REF!</definedName>
    <definedName name="HSHH" localSheetId="22">#REF!</definedName>
    <definedName name="HSHH" localSheetId="4">#REF!</definedName>
    <definedName name="HSHH" localSheetId="6">#REF!</definedName>
    <definedName name="HSHH" localSheetId="8">#REF!</definedName>
    <definedName name="HSHH" localSheetId="17">#REF!</definedName>
    <definedName name="HSHH">#REF!</definedName>
    <definedName name="HSHHUT" localSheetId="15">#REF!</definedName>
    <definedName name="HSHHUT" localSheetId="18">#REF!</definedName>
    <definedName name="HSHHUT" localSheetId="19">#REF!</definedName>
    <definedName name="HSHHUT" localSheetId="2">#REF!</definedName>
    <definedName name="HSHHUT" localSheetId="20">#REF!</definedName>
    <definedName name="HSHHUT" localSheetId="21">#REF!</definedName>
    <definedName name="HSHHUT" localSheetId="22">#REF!</definedName>
    <definedName name="HSHHUT" localSheetId="4">#REF!</definedName>
    <definedName name="HSHHUT" localSheetId="6">#REF!</definedName>
    <definedName name="HSHHUT" localSheetId="8">#REF!</definedName>
    <definedName name="HSHHUT" localSheetId="17">#REF!</definedName>
    <definedName name="HSHHUT">#REF!</definedName>
    <definedName name="hsk" localSheetId="15">#REF!</definedName>
    <definedName name="hsk" localSheetId="18">#REF!</definedName>
    <definedName name="hsk" localSheetId="19">#REF!</definedName>
    <definedName name="hsk" localSheetId="2">#REF!</definedName>
    <definedName name="hsk" localSheetId="20">#REF!</definedName>
    <definedName name="hsk" localSheetId="21">#REF!</definedName>
    <definedName name="hsk" localSheetId="22">#REF!</definedName>
    <definedName name="hsk" localSheetId="4">#REF!</definedName>
    <definedName name="hsk" localSheetId="6">#REF!</definedName>
    <definedName name="hsk" localSheetId="8">#REF!</definedName>
    <definedName name="hsk" localSheetId="17">#REF!</definedName>
    <definedName name="hsk">#REF!</definedName>
    <definedName name="HSKK35" localSheetId="15">#REF!</definedName>
    <definedName name="HSKK35" localSheetId="18">#REF!</definedName>
    <definedName name="HSKK35" localSheetId="19">#REF!</definedName>
    <definedName name="HSKK35" localSheetId="2">#REF!</definedName>
    <definedName name="HSKK35" localSheetId="20">#REF!</definedName>
    <definedName name="HSKK35" localSheetId="21">#REF!</definedName>
    <definedName name="HSKK35" localSheetId="22">#REF!</definedName>
    <definedName name="HSKK35" localSheetId="4">#REF!</definedName>
    <definedName name="HSKK35" localSheetId="6">#REF!</definedName>
    <definedName name="HSKK35" localSheetId="8">#REF!</definedName>
    <definedName name="HSKK35" localSheetId="17">#REF!</definedName>
    <definedName name="HSKK35">#REF!</definedName>
    <definedName name="HSLX" localSheetId="15">#REF!</definedName>
    <definedName name="HSLX" localSheetId="18">#REF!</definedName>
    <definedName name="HSLX" localSheetId="19">#REF!</definedName>
    <definedName name="HSLX" localSheetId="2">#REF!</definedName>
    <definedName name="HSLX" localSheetId="20">#REF!</definedName>
    <definedName name="HSLX" localSheetId="21">#REF!</definedName>
    <definedName name="HSLX" localSheetId="22">#REF!</definedName>
    <definedName name="HSLX" localSheetId="4">#REF!</definedName>
    <definedName name="HSLX" localSheetId="6">#REF!</definedName>
    <definedName name="HSLX" localSheetId="8">#REF!</definedName>
    <definedName name="HSLX" localSheetId="17">#REF!</definedName>
    <definedName name="HSLX">#REF!</definedName>
    <definedName name="HSLXH">1.7</definedName>
    <definedName name="HSLXP" localSheetId="15">#REF!</definedName>
    <definedName name="HSLXP" localSheetId="18">#REF!</definedName>
    <definedName name="HSLXP" localSheetId="19">#REF!</definedName>
    <definedName name="HSLXP" localSheetId="2">#REF!</definedName>
    <definedName name="HSLXP" localSheetId="20">#REF!</definedName>
    <definedName name="HSLXP" localSheetId="21">#REF!</definedName>
    <definedName name="HSLXP" localSheetId="22">#REF!</definedName>
    <definedName name="HSLXP" localSheetId="4">#REF!</definedName>
    <definedName name="HSLXP" localSheetId="6">#REF!</definedName>
    <definedName name="HSLXP" localSheetId="8">#REF!</definedName>
    <definedName name="HSLXP" localSheetId="17">#REF!</definedName>
    <definedName name="HSLXP">#REF!</definedName>
    <definedName name="hßm4" localSheetId="10">#REF!</definedName>
    <definedName name="hßm4" localSheetId="12">#REF!</definedName>
    <definedName name="hßm4" localSheetId="15">#REF!</definedName>
    <definedName name="hßm4" localSheetId="18">#REF!</definedName>
    <definedName name="hßm4" localSheetId="19">#REF!</definedName>
    <definedName name="hßm4" localSheetId="2">#REF!</definedName>
    <definedName name="hßm4" localSheetId="20">#REF!</definedName>
    <definedName name="hßm4" localSheetId="21">#REF!</definedName>
    <definedName name="hßm4" localSheetId="22">#REF!</definedName>
    <definedName name="hßm4" localSheetId="4">#REF!</definedName>
    <definedName name="hßm4" localSheetId="6">#REF!</definedName>
    <definedName name="hßm4" localSheetId="7">#REF!</definedName>
    <definedName name="hßm4" localSheetId="8">#REF!</definedName>
    <definedName name="hßm4" localSheetId="9">#REF!</definedName>
    <definedName name="hßm4" localSheetId="17">#REF!</definedName>
    <definedName name="hßm4">#REF!</definedName>
    <definedName name="hstb" localSheetId="15">#REF!</definedName>
    <definedName name="hstb" localSheetId="18">#REF!</definedName>
    <definedName name="hstb" localSheetId="19">#REF!</definedName>
    <definedName name="hstb" localSheetId="2">#REF!</definedName>
    <definedName name="hstb" localSheetId="20">#REF!</definedName>
    <definedName name="hstb" localSheetId="21">#REF!</definedName>
    <definedName name="hstb" localSheetId="22">#REF!</definedName>
    <definedName name="hstb" localSheetId="4">#REF!</definedName>
    <definedName name="hstb" localSheetId="6">#REF!</definedName>
    <definedName name="hstb" localSheetId="8">#REF!</definedName>
    <definedName name="hstb" localSheetId="17">#REF!</definedName>
    <definedName name="hstb">#REF!</definedName>
    <definedName name="hstdtk" localSheetId="10">#REF!</definedName>
    <definedName name="hstdtk" localSheetId="12">#REF!</definedName>
    <definedName name="hstdtk" localSheetId="15">#REF!</definedName>
    <definedName name="hstdtk" localSheetId="18">#REF!</definedName>
    <definedName name="hstdtk" localSheetId="19">#REF!</definedName>
    <definedName name="hstdtk" localSheetId="2">#REF!</definedName>
    <definedName name="hstdtk" localSheetId="20">#REF!</definedName>
    <definedName name="hstdtk" localSheetId="21">#REF!</definedName>
    <definedName name="hstdtk" localSheetId="22">#REF!</definedName>
    <definedName name="hstdtk" localSheetId="4">#REF!</definedName>
    <definedName name="hstdtk" localSheetId="6">#REF!</definedName>
    <definedName name="hstdtk" localSheetId="7">#REF!</definedName>
    <definedName name="hstdtk" localSheetId="8">#REF!</definedName>
    <definedName name="hstdtk" localSheetId="9">#REF!</definedName>
    <definedName name="hstdtk" localSheetId="17">#REF!</definedName>
    <definedName name="hstdtk">#REF!</definedName>
    <definedName name="hsthep" localSheetId="15">#REF!</definedName>
    <definedName name="hsthep" localSheetId="18">#REF!</definedName>
    <definedName name="hsthep" localSheetId="19">#REF!</definedName>
    <definedName name="hsthep" localSheetId="2">#REF!</definedName>
    <definedName name="hsthep" localSheetId="20">#REF!</definedName>
    <definedName name="hsthep" localSheetId="21">#REF!</definedName>
    <definedName name="hsthep" localSheetId="22">#REF!</definedName>
    <definedName name="hsthep" localSheetId="4">#REF!</definedName>
    <definedName name="hsthep" localSheetId="6">#REF!</definedName>
    <definedName name="hsthep" localSheetId="8">#REF!</definedName>
    <definedName name="hsthep" localSheetId="17">#REF!</definedName>
    <definedName name="hsthep">#REF!</definedName>
    <definedName name="HSVC1" localSheetId="15">#REF!</definedName>
    <definedName name="HSVC1" localSheetId="18">#REF!</definedName>
    <definedName name="HSVC1" localSheetId="19">#REF!</definedName>
    <definedName name="HSVC1" localSheetId="2">#REF!</definedName>
    <definedName name="HSVC1" localSheetId="20">#REF!</definedName>
    <definedName name="HSVC1" localSheetId="21">#REF!</definedName>
    <definedName name="HSVC1" localSheetId="22">#REF!</definedName>
    <definedName name="HSVC1" localSheetId="4">#REF!</definedName>
    <definedName name="HSVC1" localSheetId="6">#REF!</definedName>
    <definedName name="HSVC1" localSheetId="8">#REF!</definedName>
    <definedName name="HSVC1" localSheetId="17">#REF!</definedName>
    <definedName name="HSVC1">#REF!</definedName>
    <definedName name="HSVC2" localSheetId="15">#REF!</definedName>
    <definedName name="HSVC2" localSheetId="18">#REF!</definedName>
    <definedName name="HSVC2" localSheetId="19">#REF!</definedName>
    <definedName name="HSVC2" localSheetId="2">#REF!</definedName>
    <definedName name="HSVC2" localSheetId="20">#REF!</definedName>
    <definedName name="HSVC2" localSheetId="21">#REF!</definedName>
    <definedName name="HSVC2" localSheetId="22">#REF!</definedName>
    <definedName name="HSVC2" localSheetId="4">#REF!</definedName>
    <definedName name="HSVC2" localSheetId="6">#REF!</definedName>
    <definedName name="HSVC2" localSheetId="8">#REF!</definedName>
    <definedName name="HSVC2" localSheetId="17">#REF!</definedName>
    <definedName name="HSVC2">#REF!</definedName>
    <definedName name="HSVC3" localSheetId="10">#REF!</definedName>
    <definedName name="HSVC3" localSheetId="12">#REF!</definedName>
    <definedName name="HSVC3" localSheetId="15">#REF!</definedName>
    <definedName name="HSVC3" localSheetId="18">#REF!</definedName>
    <definedName name="HSVC3" localSheetId="19">#REF!</definedName>
    <definedName name="HSVC3" localSheetId="2">#REF!</definedName>
    <definedName name="HSVC3" localSheetId="20">#REF!</definedName>
    <definedName name="HSVC3" localSheetId="21">#REF!</definedName>
    <definedName name="HSVC3" localSheetId="22">#REF!</definedName>
    <definedName name="HSVC3" localSheetId="4">#REF!</definedName>
    <definedName name="HSVC3" localSheetId="6">#REF!</definedName>
    <definedName name="HSVC3" localSheetId="7">#REF!</definedName>
    <definedName name="HSVC3" localSheetId="8">#REF!</definedName>
    <definedName name="HSVC3" localSheetId="9">#REF!</definedName>
    <definedName name="HSVC3" localSheetId="17">#REF!</definedName>
    <definedName name="HSVC3">#REF!</definedName>
    <definedName name="hsvl" localSheetId="15">#REF!</definedName>
    <definedName name="hsvl" localSheetId="18">#REF!</definedName>
    <definedName name="hsvl" localSheetId="19">#REF!</definedName>
    <definedName name="hsvl" localSheetId="2">#REF!</definedName>
    <definedName name="hsvl" localSheetId="20">#REF!</definedName>
    <definedName name="hsvl" localSheetId="21">#REF!</definedName>
    <definedName name="hsvl" localSheetId="22">#REF!</definedName>
    <definedName name="hsvl" localSheetId="4">#REF!</definedName>
    <definedName name="hsvl" localSheetId="6">#REF!</definedName>
    <definedName name="hsvl" localSheetId="8">#REF!</definedName>
    <definedName name="hsvl" localSheetId="17">#REF!</definedName>
    <definedName name="hsvl">#REF!</definedName>
    <definedName name="HT" localSheetId="15">#REF!</definedName>
    <definedName name="HT" localSheetId="18">#REF!</definedName>
    <definedName name="HT" localSheetId="19">#REF!</definedName>
    <definedName name="HT" localSheetId="2">#REF!</definedName>
    <definedName name="HT" localSheetId="20">#REF!</definedName>
    <definedName name="HT" localSheetId="21">#REF!</definedName>
    <definedName name="HT" localSheetId="22">#REF!</definedName>
    <definedName name="HT" localSheetId="4">#REF!</definedName>
    <definedName name="HT" localSheetId="6">#REF!</definedName>
    <definedName name="HT" localSheetId="8">#REF!</definedName>
    <definedName name="HT" localSheetId="17">#REF!</definedName>
    <definedName name="HT">#REF!</definedName>
    <definedName name="HTHH" localSheetId="15">#REF!</definedName>
    <definedName name="HTHH" localSheetId="18">#REF!</definedName>
    <definedName name="HTHH" localSheetId="19">#REF!</definedName>
    <definedName name="HTHH" localSheetId="2">#REF!</definedName>
    <definedName name="HTHH" localSheetId="20">#REF!</definedName>
    <definedName name="HTHH" localSheetId="21">#REF!</definedName>
    <definedName name="HTHH" localSheetId="22">#REF!</definedName>
    <definedName name="HTHH" localSheetId="4">#REF!</definedName>
    <definedName name="HTHH" localSheetId="6">#REF!</definedName>
    <definedName name="HTHH" localSheetId="8">#REF!</definedName>
    <definedName name="HTHH" localSheetId="17">#REF!</definedName>
    <definedName name="HTHH">#REF!</definedName>
    <definedName name="HTML_CodePage" hidden="1">950</definedName>
    <definedName name="HTML_Control" localSheetId="10"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0">#REF!</definedName>
    <definedName name="HTNC" localSheetId="12">#REF!</definedName>
    <definedName name="HTNC" localSheetId="15">#REF!</definedName>
    <definedName name="HTNC" localSheetId="18">#REF!</definedName>
    <definedName name="HTNC" localSheetId="19">#REF!</definedName>
    <definedName name="HTNC" localSheetId="2">#REF!</definedName>
    <definedName name="HTNC" localSheetId="20">#REF!</definedName>
    <definedName name="HTNC" localSheetId="21">#REF!</definedName>
    <definedName name="HTNC" localSheetId="22">#REF!</definedName>
    <definedName name="HTNC" localSheetId="4">#REF!</definedName>
    <definedName name="HTNC" localSheetId="6">#REF!</definedName>
    <definedName name="HTNC" localSheetId="7">#REF!</definedName>
    <definedName name="HTNC" localSheetId="8">#REF!</definedName>
    <definedName name="HTNC" localSheetId="9">#REF!</definedName>
    <definedName name="HTNC" localSheetId="17">#REF!</definedName>
    <definedName name="HTNC">#REF!</definedName>
    <definedName name="HTVL" localSheetId="10">#REF!</definedName>
    <definedName name="HTVL" localSheetId="12">#REF!</definedName>
    <definedName name="HTVL" localSheetId="15">#REF!</definedName>
    <definedName name="HTVL" localSheetId="18">#REF!</definedName>
    <definedName name="HTVL" localSheetId="19">#REF!</definedName>
    <definedName name="HTVL" localSheetId="2">#REF!</definedName>
    <definedName name="HTVL" localSheetId="20">#REF!</definedName>
    <definedName name="HTVL" localSheetId="21">#REF!</definedName>
    <definedName name="HTVL" localSheetId="22">#REF!</definedName>
    <definedName name="HTVL" localSheetId="4">#REF!</definedName>
    <definedName name="HTVL" localSheetId="6">#REF!</definedName>
    <definedName name="HTVL" localSheetId="7">#REF!</definedName>
    <definedName name="HTVL" localSheetId="8">#REF!</definedName>
    <definedName name="HTVL" localSheetId="9">#REF!</definedName>
    <definedName name="HTVL" localSheetId="17">#REF!</definedName>
    <definedName name="HTVL">#REF!</definedName>
    <definedName name="huy" localSheetId="10" hidden="1">{"'Sheet1'!$L$16"}</definedName>
    <definedName name="huy" localSheetId="12">#REF!</definedName>
    <definedName name="huy" localSheetId="15">#REF!</definedName>
    <definedName name="huy" localSheetId="18">#REF!</definedName>
    <definedName name="huy" localSheetId="19">#REF!</definedName>
    <definedName name="huy" localSheetId="2" hidden="1">{"'Sheet1'!$L$16"}</definedName>
    <definedName name="huy" localSheetId="20">#REF!</definedName>
    <definedName name="huy" localSheetId="21">#REF!</definedName>
    <definedName name="huy" localSheetId="22">#REF!</definedName>
    <definedName name="huy" localSheetId="3" hidden="1">{"'Sheet1'!$L$16"}</definedName>
    <definedName name="huy" localSheetId="4">#REF!</definedName>
    <definedName name="huy" localSheetId="6">#REF!</definedName>
    <definedName name="huy" localSheetId="7">#REF!</definedName>
    <definedName name="huy" localSheetId="8" hidden="1">{"'Sheet1'!$L$16"}</definedName>
    <definedName name="huy" localSheetId="9" hidden="1">{"'Sheet1'!$L$16"}</definedName>
    <definedName name="huy" localSheetId="17">#REF!</definedName>
    <definedName name="huy">#REF!</definedName>
    <definedName name="I" localSheetId="15">#REF!</definedName>
    <definedName name="I" localSheetId="18">#REF!</definedName>
    <definedName name="I" localSheetId="19">#REF!</definedName>
    <definedName name="I" localSheetId="2">#REF!</definedName>
    <definedName name="I" localSheetId="20">#REF!</definedName>
    <definedName name="I" localSheetId="21">#REF!</definedName>
    <definedName name="I" localSheetId="22">#REF!</definedName>
    <definedName name="I" localSheetId="4">#REF!</definedName>
    <definedName name="I" localSheetId="6">#REF!</definedName>
    <definedName name="I" localSheetId="8">#REF!</definedName>
    <definedName name="I" localSheetId="17">#REF!</definedName>
    <definedName name="I">#REF!</definedName>
    <definedName name="IDLAB_COST" localSheetId="15">#REF!</definedName>
    <definedName name="IDLAB_COST" localSheetId="18">#REF!</definedName>
    <definedName name="IDLAB_COST" localSheetId="19">#REF!</definedName>
    <definedName name="IDLAB_COST" localSheetId="2">#REF!</definedName>
    <definedName name="IDLAB_COST" localSheetId="20">#REF!</definedName>
    <definedName name="IDLAB_COST" localSheetId="21">#REF!</definedName>
    <definedName name="IDLAB_COST" localSheetId="22">#REF!</definedName>
    <definedName name="IDLAB_COST" localSheetId="4">#REF!</definedName>
    <definedName name="IDLAB_COST" localSheetId="6">#REF!</definedName>
    <definedName name="IDLAB_COST" localSheetId="8">#REF!</definedName>
    <definedName name="IDLAB_COST" localSheetId="17">#REF!</definedName>
    <definedName name="IDLAB_COST">#REF!</definedName>
    <definedName name="IND_LAB" localSheetId="15">#REF!</definedName>
    <definedName name="IND_LAB" localSheetId="18">#REF!</definedName>
    <definedName name="IND_LAB" localSheetId="19">#REF!</definedName>
    <definedName name="IND_LAB" localSheetId="2">#REF!</definedName>
    <definedName name="IND_LAB" localSheetId="20">#REF!</definedName>
    <definedName name="IND_LAB" localSheetId="21">#REF!</definedName>
    <definedName name="IND_LAB" localSheetId="22">#REF!</definedName>
    <definedName name="IND_LAB" localSheetId="4">#REF!</definedName>
    <definedName name="IND_LAB" localSheetId="6">#REF!</definedName>
    <definedName name="IND_LAB" localSheetId="8">#REF!</definedName>
    <definedName name="IND_LAB" localSheetId="17">#REF!</definedName>
    <definedName name="IND_LAB">#REF!</definedName>
    <definedName name="INDMANP" localSheetId="15">#REF!</definedName>
    <definedName name="INDMANP" localSheetId="18">#REF!</definedName>
    <definedName name="INDMANP" localSheetId="19">#REF!</definedName>
    <definedName name="INDMANP" localSheetId="2">#REF!</definedName>
    <definedName name="INDMANP" localSheetId="20">#REF!</definedName>
    <definedName name="INDMANP" localSheetId="21">#REF!</definedName>
    <definedName name="INDMANP" localSheetId="22">#REF!</definedName>
    <definedName name="INDMANP" localSheetId="4">#REF!</definedName>
    <definedName name="INDMANP" localSheetId="6">#REF!</definedName>
    <definedName name="INDMANP" localSheetId="8">#REF!</definedName>
    <definedName name="INDMANP" localSheetId="17">#REF!</definedName>
    <definedName name="INDMANP">#REF!</definedName>
    <definedName name="j" localSheetId="15">#REF!</definedName>
    <definedName name="j" localSheetId="18">#REF!</definedName>
    <definedName name="j" localSheetId="19">#REF!</definedName>
    <definedName name="j" localSheetId="2">#REF!</definedName>
    <definedName name="j" localSheetId="20">#REF!</definedName>
    <definedName name="j" localSheetId="21">#REF!</definedName>
    <definedName name="j" localSheetId="22">#REF!</definedName>
    <definedName name="j" localSheetId="4">#REF!</definedName>
    <definedName name="j" localSheetId="6">#REF!</definedName>
    <definedName name="j" localSheetId="8">#REF!</definedName>
    <definedName name="j" localSheetId="17">#REF!</definedName>
    <definedName name="j">#REF!</definedName>
    <definedName name="j356C8" localSheetId="15">#REF!</definedName>
    <definedName name="j356C8" localSheetId="18">#REF!</definedName>
    <definedName name="j356C8" localSheetId="19">#REF!</definedName>
    <definedName name="j356C8" localSheetId="2">#REF!</definedName>
    <definedName name="j356C8" localSheetId="20">#REF!</definedName>
    <definedName name="j356C8" localSheetId="21">#REF!</definedName>
    <definedName name="j356C8" localSheetId="22">#REF!</definedName>
    <definedName name="j356C8" localSheetId="4">#REF!</definedName>
    <definedName name="j356C8" localSheetId="6">#REF!</definedName>
    <definedName name="j356C8" localSheetId="8">#REF!</definedName>
    <definedName name="j356C8" localSheetId="17">#REF!</definedName>
    <definedName name="j356C8">#REF!</definedName>
    <definedName name="K" localSheetId="15">#REF!</definedName>
    <definedName name="K" localSheetId="18">#REF!</definedName>
    <definedName name="K" localSheetId="19">#REF!</definedName>
    <definedName name="K" localSheetId="2">#REF!</definedName>
    <definedName name="K" localSheetId="20">#REF!</definedName>
    <definedName name="K" localSheetId="21">#REF!</definedName>
    <definedName name="K" localSheetId="22">#REF!</definedName>
    <definedName name="K" localSheetId="4">#REF!</definedName>
    <definedName name="K" localSheetId="6">#REF!</definedName>
    <definedName name="K" localSheetId="8">#REF!</definedName>
    <definedName name="K" localSheetId="17">#REF!</definedName>
    <definedName name="K">#REF!</definedName>
    <definedName name="k2b" localSheetId="10">#REF!</definedName>
    <definedName name="k2b" localSheetId="12">#REF!</definedName>
    <definedName name="k2b" localSheetId="15">#REF!</definedName>
    <definedName name="k2b" localSheetId="18">#REF!</definedName>
    <definedName name="k2b" localSheetId="19">#REF!</definedName>
    <definedName name="k2b" localSheetId="2">#REF!</definedName>
    <definedName name="k2b" localSheetId="20">#REF!</definedName>
    <definedName name="k2b" localSheetId="21">#REF!</definedName>
    <definedName name="k2b" localSheetId="22">#REF!</definedName>
    <definedName name="k2b" localSheetId="4">#REF!</definedName>
    <definedName name="k2b" localSheetId="6">#REF!</definedName>
    <definedName name="k2b" localSheetId="7">#REF!</definedName>
    <definedName name="k2b" localSheetId="8">#REF!</definedName>
    <definedName name="k2b" localSheetId="9">#REF!</definedName>
    <definedName name="k2b" localSheetId="17">#REF!</definedName>
    <definedName name="k2b">#REF!</definedName>
    <definedName name="kcong" localSheetId="15">#REF!</definedName>
    <definedName name="kcong" localSheetId="18">#REF!</definedName>
    <definedName name="kcong" localSheetId="19">#REF!</definedName>
    <definedName name="kcong" localSheetId="2">#REF!</definedName>
    <definedName name="kcong" localSheetId="20">#REF!</definedName>
    <definedName name="kcong" localSheetId="21">#REF!</definedName>
    <definedName name="kcong" localSheetId="22">#REF!</definedName>
    <definedName name="kcong" localSheetId="4">#REF!</definedName>
    <definedName name="kcong" localSheetId="6">#REF!</definedName>
    <definedName name="kcong" localSheetId="8">#REF!</definedName>
    <definedName name="kcong" localSheetId="17">#REF!</definedName>
    <definedName name="kcong">#REF!</definedName>
    <definedName name="KH_Chang" localSheetId="15">#REF!</definedName>
    <definedName name="KH_Chang" localSheetId="18">#REF!</definedName>
    <definedName name="KH_Chang" localSheetId="19">#REF!</definedName>
    <definedName name="KH_Chang" localSheetId="2">#REF!</definedName>
    <definedName name="KH_Chang" localSheetId="20">#REF!</definedName>
    <definedName name="KH_Chang" localSheetId="21">#REF!</definedName>
    <definedName name="KH_Chang" localSheetId="22">#REF!</definedName>
    <definedName name="KH_Chang" localSheetId="4">#REF!</definedName>
    <definedName name="KH_Chang" localSheetId="6">#REF!</definedName>
    <definedName name="KH_Chang" localSheetId="8">#REF!</definedName>
    <definedName name="KH_Chang" localSheetId="17">#REF!</definedName>
    <definedName name="KH_Chang">#REF!</definedName>
    <definedName name="Khac" localSheetId="15">#REF!</definedName>
    <definedName name="Khac" localSheetId="18">#REF!</definedName>
    <definedName name="Khac" localSheetId="19">#REF!</definedName>
    <definedName name="Khac" localSheetId="2">#REF!</definedName>
    <definedName name="Khac" localSheetId="20">#REF!</definedName>
    <definedName name="Khac" localSheetId="21">#REF!</definedName>
    <definedName name="Khac" localSheetId="22">#REF!</definedName>
    <definedName name="Khac" localSheetId="4">#REF!</definedName>
    <definedName name="Khac" localSheetId="5">#REF!</definedName>
    <definedName name="Khac" localSheetId="6">#REF!</definedName>
    <definedName name="Khac" localSheetId="8">#REF!</definedName>
    <definedName name="Khac" localSheetId="17">#REF!</definedName>
    <definedName name="Khac">#REF!</definedName>
    <definedName name="KHOI_LUONG_DAT_DAO_DAP" localSheetId="15">#REF!</definedName>
    <definedName name="KHOI_LUONG_DAT_DAO_DAP" localSheetId="18">#REF!</definedName>
    <definedName name="KHOI_LUONG_DAT_DAO_DAP" localSheetId="19">#REF!</definedName>
    <definedName name="KHOI_LUONG_DAT_DAO_DAP" localSheetId="2">#REF!</definedName>
    <definedName name="KHOI_LUONG_DAT_DAO_DAP" localSheetId="20">#REF!</definedName>
    <definedName name="KHOI_LUONG_DAT_DAO_DAP" localSheetId="21">#REF!</definedName>
    <definedName name="KHOI_LUONG_DAT_DAO_DAP" localSheetId="22">#REF!</definedName>
    <definedName name="KHOI_LUONG_DAT_DAO_DAP" localSheetId="4">#REF!</definedName>
    <definedName name="KHOI_LUONG_DAT_DAO_DAP" localSheetId="6">#REF!</definedName>
    <definedName name="KHOI_LUONG_DAT_DAO_DAP" localSheetId="8">#REF!</definedName>
    <definedName name="KHOI_LUONG_DAT_DAO_DAP" localSheetId="17">#REF!</definedName>
    <definedName name="KHOI_LUONG_DAT_DAO_DAP">#REF!</definedName>
    <definedName name="Khong_can_doi" localSheetId="15">#REF!</definedName>
    <definedName name="Khong_can_doi" localSheetId="18">#REF!</definedName>
    <definedName name="Khong_can_doi" localSheetId="19">#REF!</definedName>
    <definedName name="Khong_can_doi" localSheetId="2">#REF!</definedName>
    <definedName name="Khong_can_doi" localSheetId="20">#REF!</definedName>
    <definedName name="Khong_can_doi" localSheetId="21">#REF!</definedName>
    <definedName name="Khong_can_doi" localSheetId="22">#REF!</definedName>
    <definedName name="Khong_can_doi" localSheetId="4">#REF!</definedName>
    <definedName name="Khong_can_doi" localSheetId="5">#REF!</definedName>
    <definedName name="Khong_can_doi" localSheetId="6">#REF!</definedName>
    <definedName name="Khong_can_doi" localSheetId="8">#REF!</definedName>
    <definedName name="Khong_can_doi" localSheetId="17">#REF!</definedName>
    <definedName name="Khong_can_doi">#REF!</definedName>
    <definedName name="KINH_PHI_DEN_BU" localSheetId="15">#REF!</definedName>
    <definedName name="KINH_PHI_DEN_BU" localSheetId="18">#REF!</definedName>
    <definedName name="KINH_PHI_DEN_BU" localSheetId="19">#REF!</definedName>
    <definedName name="KINH_PHI_DEN_BU" localSheetId="2">#REF!</definedName>
    <definedName name="KINH_PHI_DEN_BU" localSheetId="20">#REF!</definedName>
    <definedName name="KINH_PHI_DEN_BU" localSheetId="21">#REF!</definedName>
    <definedName name="KINH_PHI_DEN_BU" localSheetId="22">#REF!</definedName>
    <definedName name="KINH_PHI_DEN_BU" localSheetId="4">#REF!</definedName>
    <definedName name="KINH_PHI_DEN_BU" localSheetId="6">#REF!</definedName>
    <definedName name="KINH_PHI_DEN_BU" localSheetId="8">#REF!</definedName>
    <definedName name="KINH_PHI_DEN_BU" localSheetId="17">#REF!</definedName>
    <definedName name="KINH_PHI_DEN_BU">#REF!</definedName>
    <definedName name="KINH_PHI_DZ0.4KV" localSheetId="15">#REF!</definedName>
    <definedName name="KINH_PHI_DZ0.4KV" localSheetId="18">#REF!</definedName>
    <definedName name="KINH_PHI_DZ0.4KV" localSheetId="19">#REF!</definedName>
    <definedName name="KINH_PHI_DZ0.4KV" localSheetId="2">#REF!</definedName>
    <definedName name="KINH_PHI_DZ0.4KV" localSheetId="20">#REF!</definedName>
    <definedName name="KINH_PHI_DZ0.4KV" localSheetId="21">#REF!</definedName>
    <definedName name="KINH_PHI_DZ0.4KV" localSheetId="22">#REF!</definedName>
    <definedName name="KINH_PHI_DZ0.4KV" localSheetId="4">#REF!</definedName>
    <definedName name="KINH_PHI_DZ0.4KV" localSheetId="6">#REF!</definedName>
    <definedName name="KINH_PHI_DZ0.4KV" localSheetId="8">#REF!</definedName>
    <definedName name="KINH_PHI_DZ0.4KV" localSheetId="17">#REF!</definedName>
    <definedName name="KINH_PHI_DZ0.4KV">#REF!</definedName>
    <definedName name="KINH_PHI_KHAO_SAT__LAP_BCNCKT__TKKTTC" localSheetId="15">#REF!</definedName>
    <definedName name="KINH_PHI_KHAO_SAT__LAP_BCNCKT__TKKTTC" localSheetId="18">#REF!</definedName>
    <definedName name="KINH_PHI_KHAO_SAT__LAP_BCNCKT__TKKTTC" localSheetId="19">#REF!</definedName>
    <definedName name="KINH_PHI_KHAO_SAT__LAP_BCNCKT__TKKTTC" localSheetId="2">#REF!</definedName>
    <definedName name="KINH_PHI_KHAO_SAT__LAP_BCNCKT__TKKTTC" localSheetId="20">#REF!</definedName>
    <definedName name="KINH_PHI_KHAO_SAT__LAP_BCNCKT__TKKTTC" localSheetId="21">#REF!</definedName>
    <definedName name="KINH_PHI_KHAO_SAT__LAP_BCNCKT__TKKTTC" localSheetId="22">#REF!</definedName>
    <definedName name="KINH_PHI_KHAO_SAT__LAP_BCNCKT__TKKTTC" localSheetId="4">#REF!</definedName>
    <definedName name="KINH_PHI_KHAO_SAT__LAP_BCNCKT__TKKTTC" localSheetId="6">#REF!</definedName>
    <definedName name="KINH_PHI_KHAO_SAT__LAP_BCNCKT__TKKTTC" localSheetId="8">#REF!</definedName>
    <definedName name="KINH_PHI_KHAO_SAT__LAP_BCNCKT__TKKTTC" localSheetId="17">#REF!</definedName>
    <definedName name="KINH_PHI_KHAO_SAT__LAP_BCNCKT__TKKTTC">#REF!</definedName>
    <definedName name="KINH_PHI_KHO_BAI" localSheetId="15">#REF!</definedName>
    <definedName name="KINH_PHI_KHO_BAI" localSheetId="18">#REF!</definedName>
    <definedName name="KINH_PHI_KHO_BAI" localSheetId="19">#REF!</definedName>
    <definedName name="KINH_PHI_KHO_BAI" localSheetId="2">#REF!</definedName>
    <definedName name="KINH_PHI_KHO_BAI" localSheetId="20">#REF!</definedName>
    <definedName name="KINH_PHI_KHO_BAI" localSheetId="21">#REF!</definedName>
    <definedName name="KINH_PHI_KHO_BAI" localSheetId="22">#REF!</definedName>
    <definedName name="KINH_PHI_KHO_BAI" localSheetId="4">#REF!</definedName>
    <definedName name="KINH_PHI_KHO_BAI" localSheetId="6">#REF!</definedName>
    <definedName name="KINH_PHI_KHO_BAI" localSheetId="8">#REF!</definedName>
    <definedName name="KINH_PHI_KHO_BAI" localSheetId="17">#REF!</definedName>
    <definedName name="KINH_PHI_KHO_BAI">#REF!</definedName>
    <definedName name="KINH_PHI_TBA" localSheetId="10">#REF!</definedName>
    <definedName name="KINH_PHI_TBA" localSheetId="12">#REF!</definedName>
    <definedName name="KINH_PHI_TBA" localSheetId="15">#REF!</definedName>
    <definedName name="KINH_PHI_TBA" localSheetId="18">#REF!</definedName>
    <definedName name="KINH_PHI_TBA" localSheetId="19">#REF!</definedName>
    <definedName name="KINH_PHI_TBA" localSheetId="2">#REF!</definedName>
    <definedName name="KINH_PHI_TBA" localSheetId="20">#REF!</definedName>
    <definedName name="KINH_PHI_TBA" localSheetId="21">#REF!</definedName>
    <definedName name="KINH_PHI_TBA" localSheetId="22">#REF!</definedName>
    <definedName name="KINH_PHI_TBA" localSheetId="4">#REF!</definedName>
    <definedName name="KINH_PHI_TBA" localSheetId="6">#REF!</definedName>
    <definedName name="KINH_PHI_TBA" localSheetId="7">#REF!</definedName>
    <definedName name="KINH_PHI_TBA" localSheetId="8">#REF!</definedName>
    <definedName name="KINH_PHI_TBA" localSheetId="9">#REF!</definedName>
    <definedName name="KINH_PHI_TBA" localSheetId="17">#REF!</definedName>
    <definedName name="KINH_PHI_TBA">#REF!</definedName>
    <definedName name="kl_ME" localSheetId="15">#REF!</definedName>
    <definedName name="kl_ME" localSheetId="18">#REF!</definedName>
    <definedName name="kl_ME" localSheetId="19">#REF!</definedName>
    <definedName name="kl_ME" localSheetId="2">#REF!</definedName>
    <definedName name="kl_ME" localSheetId="20">#REF!</definedName>
    <definedName name="kl_ME" localSheetId="21">#REF!</definedName>
    <definedName name="kl_ME" localSheetId="22">#REF!</definedName>
    <definedName name="kl_ME" localSheetId="4">#REF!</definedName>
    <definedName name="kl_ME" localSheetId="6">#REF!</definedName>
    <definedName name="kl_ME" localSheetId="8">#REF!</definedName>
    <definedName name="kl_ME" localSheetId="17">#REF!</definedName>
    <definedName name="kl_ME">#REF!</definedName>
    <definedName name="KLTHDN" localSheetId="15">#REF!</definedName>
    <definedName name="KLTHDN" localSheetId="18">#REF!</definedName>
    <definedName name="KLTHDN" localSheetId="19">#REF!</definedName>
    <definedName name="KLTHDN" localSheetId="2">#REF!</definedName>
    <definedName name="KLTHDN" localSheetId="20">#REF!</definedName>
    <definedName name="KLTHDN" localSheetId="21">#REF!</definedName>
    <definedName name="KLTHDN" localSheetId="22">#REF!</definedName>
    <definedName name="KLTHDN" localSheetId="4">#REF!</definedName>
    <definedName name="KLTHDN" localSheetId="6">#REF!</definedName>
    <definedName name="KLTHDN" localSheetId="8">#REF!</definedName>
    <definedName name="KLTHDN" localSheetId="17">#REF!</definedName>
    <definedName name="KLTHDN">#REF!</definedName>
    <definedName name="KLVANKHUON" localSheetId="15">#REF!</definedName>
    <definedName name="KLVANKHUON" localSheetId="18">#REF!</definedName>
    <definedName name="KLVANKHUON" localSheetId="19">#REF!</definedName>
    <definedName name="KLVANKHUON" localSheetId="2">#REF!</definedName>
    <definedName name="KLVANKHUON" localSheetId="20">#REF!</definedName>
    <definedName name="KLVANKHUON" localSheetId="21">#REF!</definedName>
    <definedName name="KLVANKHUON" localSheetId="22">#REF!</definedName>
    <definedName name="KLVANKHUON" localSheetId="4">#REF!</definedName>
    <definedName name="KLVANKHUON" localSheetId="6">#REF!</definedName>
    <definedName name="KLVANKHUON" localSheetId="8">#REF!</definedName>
    <definedName name="KLVANKHUON" localSheetId="17">#REF!</definedName>
    <definedName name="KLVANKHUON">#REF!</definedName>
    <definedName name="kp1ph" localSheetId="10">#REF!</definedName>
    <definedName name="kp1ph" localSheetId="12">#REF!</definedName>
    <definedName name="kp1ph" localSheetId="15">#REF!</definedName>
    <definedName name="kp1ph" localSheetId="18">#REF!</definedName>
    <definedName name="kp1ph" localSheetId="19">#REF!</definedName>
    <definedName name="kp1ph" localSheetId="2">#REF!</definedName>
    <definedName name="kp1ph" localSheetId="20">#REF!</definedName>
    <definedName name="kp1ph" localSheetId="21">#REF!</definedName>
    <definedName name="kp1ph" localSheetId="22">#REF!</definedName>
    <definedName name="kp1ph" localSheetId="4">#REF!</definedName>
    <definedName name="kp1ph" localSheetId="6">#REF!</definedName>
    <definedName name="kp1ph" localSheetId="7">#REF!</definedName>
    <definedName name="kp1ph" localSheetId="8">#REF!</definedName>
    <definedName name="kp1ph" localSheetId="9">#REF!</definedName>
    <definedName name="kp1ph" localSheetId="17">#REF!</definedName>
    <definedName name="kp1ph">#REF!</definedName>
    <definedName name="KQ_Truong" localSheetId="15">#REF!</definedName>
    <definedName name="KQ_Truong" localSheetId="18">#REF!</definedName>
    <definedName name="KQ_Truong" localSheetId="19">#REF!</definedName>
    <definedName name="KQ_Truong" localSheetId="2">#REF!</definedName>
    <definedName name="KQ_Truong" localSheetId="20">#REF!</definedName>
    <definedName name="KQ_Truong" localSheetId="21">#REF!</definedName>
    <definedName name="KQ_Truong" localSheetId="22">#REF!</definedName>
    <definedName name="KQ_Truong" localSheetId="4">#REF!</definedName>
    <definedName name="KQ_Truong" localSheetId="6">#REF!</definedName>
    <definedName name="KQ_Truong" localSheetId="8">#REF!</definedName>
    <definedName name="KQ_Truong" localSheetId="17">#REF!</definedName>
    <definedName name="KQ_Truong">#REF!</definedName>
    <definedName name="KSTK" localSheetId="10">#REF!</definedName>
    <definedName name="KSTK" localSheetId="12">#REF!</definedName>
    <definedName name="KSTK" localSheetId="15">#REF!</definedName>
    <definedName name="KSTK" localSheetId="18">#REF!</definedName>
    <definedName name="KSTK" localSheetId="19">#REF!</definedName>
    <definedName name="KSTK" localSheetId="2">#REF!</definedName>
    <definedName name="KSTK" localSheetId="20">#REF!</definedName>
    <definedName name="KSTK" localSheetId="21">#REF!</definedName>
    <definedName name="KSTK" localSheetId="22">#REF!</definedName>
    <definedName name="KSTK" localSheetId="4">#REF!</definedName>
    <definedName name="KSTK" localSheetId="6">#REF!</definedName>
    <definedName name="KSTK" localSheetId="7">#REF!</definedName>
    <definedName name="KSTK" localSheetId="8">#REF!</definedName>
    <definedName name="KSTK" localSheetId="9">#REF!</definedName>
    <definedName name="KSTK" localSheetId="17">#REF!</definedName>
    <definedName name="KSTK">#REF!</definedName>
    <definedName name="KVC" localSheetId="15">#REF!</definedName>
    <definedName name="KVC" localSheetId="18">#REF!</definedName>
    <definedName name="KVC" localSheetId="19">#REF!</definedName>
    <definedName name="KVC" localSheetId="2">#REF!</definedName>
    <definedName name="KVC" localSheetId="20">#REF!</definedName>
    <definedName name="KVC" localSheetId="21">#REF!</definedName>
    <definedName name="KVC" localSheetId="22">#REF!</definedName>
    <definedName name="KVC" localSheetId="4">#REF!</definedName>
    <definedName name="KVC" localSheetId="6">#REF!</definedName>
    <definedName name="KVC" localSheetId="8">#REF!</definedName>
    <definedName name="KVC" localSheetId="17">#REF!</definedName>
    <definedName name="KVC">#REF!</definedName>
    <definedName name="L" localSheetId="15">#REF!</definedName>
    <definedName name="L" localSheetId="18">#REF!</definedName>
    <definedName name="L" localSheetId="19">#REF!</definedName>
    <definedName name="L" localSheetId="2">#REF!</definedName>
    <definedName name="L" localSheetId="20">#REF!</definedName>
    <definedName name="L" localSheetId="21">#REF!</definedName>
    <definedName name="L" localSheetId="22">#REF!</definedName>
    <definedName name="L" localSheetId="4">#REF!</definedName>
    <definedName name="L" localSheetId="6">#REF!</definedName>
    <definedName name="L" localSheetId="8">#REF!</definedName>
    <definedName name="L" localSheetId="17">#REF!</definedName>
    <definedName name="L">#REF!</definedName>
    <definedName name="L_mong" localSheetId="15">#REF!</definedName>
    <definedName name="L_mong" localSheetId="18">#REF!</definedName>
    <definedName name="L_mong" localSheetId="19">#REF!</definedName>
    <definedName name="L_mong" localSheetId="2">#REF!</definedName>
    <definedName name="L_mong" localSheetId="20">#REF!</definedName>
    <definedName name="L_mong" localSheetId="21">#REF!</definedName>
    <definedName name="L_mong" localSheetId="22">#REF!</definedName>
    <definedName name="L_mong" localSheetId="4">#REF!</definedName>
    <definedName name="L_mong" localSheetId="6">#REF!</definedName>
    <definedName name="L_mong" localSheetId="8">#REF!</definedName>
    <definedName name="L_mong" localSheetId="17">#REF!</definedName>
    <definedName name="L_mong">#REF!</definedName>
    <definedName name="L63x6">5800</definedName>
    <definedName name="lan" localSheetId="10">#REF!</definedName>
    <definedName name="lan" localSheetId="12">#REF!</definedName>
    <definedName name="lan" localSheetId="15">#REF!</definedName>
    <definedName name="lan" localSheetId="18">#REF!</definedName>
    <definedName name="lan" localSheetId="19">#REF!</definedName>
    <definedName name="lan" localSheetId="2">#REF!</definedName>
    <definedName name="lan" localSheetId="20">#REF!</definedName>
    <definedName name="lan" localSheetId="21">#REF!</definedName>
    <definedName name="lan" localSheetId="22">#REF!</definedName>
    <definedName name="lan" localSheetId="4">#REF!</definedName>
    <definedName name="lan" localSheetId="6">#REF!</definedName>
    <definedName name="lan" localSheetId="7">#REF!</definedName>
    <definedName name="lan" localSheetId="8">#REF!</definedName>
    <definedName name="lan" localSheetId="9">#REF!</definedName>
    <definedName name="lan" localSheetId="17">#REF!</definedName>
    <definedName name="lan">#REF!</definedName>
    <definedName name="lanhto" localSheetId="15">#REF!</definedName>
    <definedName name="lanhto" localSheetId="18">#REF!</definedName>
    <definedName name="lanhto" localSheetId="19">#REF!</definedName>
    <definedName name="lanhto" localSheetId="2">#REF!</definedName>
    <definedName name="lanhto" localSheetId="20">#REF!</definedName>
    <definedName name="lanhto" localSheetId="21">#REF!</definedName>
    <definedName name="lanhto" localSheetId="22">#REF!</definedName>
    <definedName name="lanhto" localSheetId="4">#REF!</definedName>
    <definedName name="lanhto" localSheetId="6">#REF!</definedName>
    <definedName name="lanhto" localSheetId="8">#REF!</definedName>
    <definedName name="lanhto" localSheetId="17">#REF!</definedName>
    <definedName name="lanhto">#REF!</definedName>
    <definedName name="LAP_DAT_TBA" localSheetId="10">#REF!</definedName>
    <definedName name="LAP_DAT_TBA" localSheetId="12">#REF!</definedName>
    <definedName name="LAP_DAT_TBA" localSheetId="15">#REF!</definedName>
    <definedName name="LAP_DAT_TBA" localSheetId="18">#REF!</definedName>
    <definedName name="LAP_DAT_TBA" localSheetId="19">#REF!</definedName>
    <definedName name="LAP_DAT_TBA" localSheetId="2">#REF!</definedName>
    <definedName name="LAP_DAT_TBA" localSheetId="20">#REF!</definedName>
    <definedName name="LAP_DAT_TBA" localSheetId="21">#REF!</definedName>
    <definedName name="LAP_DAT_TBA" localSheetId="22">#REF!</definedName>
    <definedName name="LAP_DAT_TBA" localSheetId="4">#REF!</definedName>
    <definedName name="LAP_DAT_TBA" localSheetId="6">#REF!</definedName>
    <definedName name="LAP_DAT_TBA" localSheetId="7">#REF!</definedName>
    <definedName name="LAP_DAT_TBA" localSheetId="8">#REF!</definedName>
    <definedName name="LAP_DAT_TBA" localSheetId="9">#REF!</definedName>
    <definedName name="LAP_DAT_TBA" localSheetId="17">#REF!</definedName>
    <definedName name="LAP_DAT_TBA">#REF!</definedName>
    <definedName name="LBS_22">107800000</definedName>
    <definedName name="LIET_KE_VI_TRI_DZ0.4KV" localSheetId="15">#REF!</definedName>
    <definedName name="LIET_KE_VI_TRI_DZ0.4KV" localSheetId="18">#REF!</definedName>
    <definedName name="LIET_KE_VI_TRI_DZ0.4KV" localSheetId="19">#REF!</definedName>
    <definedName name="LIET_KE_VI_TRI_DZ0.4KV" localSheetId="2">#REF!</definedName>
    <definedName name="LIET_KE_VI_TRI_DZ0.4KV" localSheetId="20">#REF!</definedName>
    <definedName name="LIET_KE_VI_TRI_DZ0.4KV" localSheetId="21">#REF!</definedName>
    <definedName name="LIET_KE_VI_TRI_DZ0.4KV" localSheetId="22">#REF!</definedName>
    <definedName name="LIET_KE_VI_TRI_DZ0.4KV" localSheetId="4">#REF!</definedName>
    <definedName name="LIET_KE_VI_TRI_DZ0.4KV" localSheetId="6">#REF!</definedName>
    <definedName name="LIET_KE_VI_TRI_DZ0.4KV" localSheetId="8">#REF!</definedName>
    <definedName name="LIET_KE_VI_TRI_DZ0.4KV" localSheetId="17">#REF!</definedName>
    <definedName name="LIET_KE_VI_TRI_DZ0.4KV">#REF!</definedName>
    <definedName name="LIET_KE_VI_TRI_DZ22KV" localSheetId="15">#REF!</definedName>
    <definedName name="LIET_KE_VI_TRI_DZ22KV" localSheetId="18">#REF!</definedName>
    <definedName name="LIET_KE_VI_TRI_DZ22KV" localSheetId="19">#REF!</definedName>
    <definedName name="LIET_KE_VI_TRI_DZ22KV" localSheetId="2">#REF!</definedName>
    <definedName name="LIET_KE_VI_TRI_DZ22KV" localSheetId="20">#REF!</definedName>
    <definedName name="LIET_KE_VI_TRI_DZ22KV" localSheetId="21">#REF!</definedName>
    <definedName name="LIET_KE_VI_TRI_DZ22KV" localSheetId="22">#REF!</definedName>
    <definedName name="LIET_KE_VI_TRI_DZ22KV" localSheetId="4">#REF!</definedName>
    <definedName name="LIET_KE_VI_TRI_DZ22KV" localSheetId="6">#REF!</definedName>
    <definedName name="LIET_KE_VI_TRI_DZ22KV" localSheetId="8">#REF!</definedName>
    <definedName name="LIET_KE_VI_TRI_DZ22KV" localSheetId="17">#REF!</definedName>
    <definedName name="LIET_KE_VI_TRI_DZ22KV">#REF!</definedName>
    <definedName name="LK_hathe" localSheetId="15">#REF!</definedName>
    <definedName name="LK_hathe" localSheetId="18">#REF!</definedName>
    <definedName name="LK_hathe" localSheetId="19">#REF!</definedName>
    <definedName name="LK_hathe" localSheetId="2">#REF!</definedName>
    <definedName name="LK_hathe" localSheetId="20">#REF!</definedName>
    <definedName name="LK_hathe" localSheetId="21">#REF!</definedName>
    <definedName name="LK_hathe" localSheetId="22">#REF!</definedName>
    <definedName name="LK_hathe" localSheetId="4">#REF!</definedName>
    <definedName name="LK_hathe" localSheetId="6">#REF!</definedName>
    <definedName name="LK_hathe" localSheetId="8">#REF!</definedName>
    <definedName name="LK_hathe" localSheetId="17">#REF!</definedName>
    <definedName name="LK_hathe">#REF!</definedName>
    <definedName name="Lmk" localSheetId="15">#REF!</definedName>
    <definedName name="Lmk" localSheetId="18">#REF!</definedName>
    <definedName name="Lmk" localSheetId="19">#REF!</definedName>
    <definedName name="Lmk" localSheetId="2">#REF!</definedName>
    <definedName name="Lmk" localSheetId="20">#REF!</definedName>
    <definedName name="Lmk" localSheetId="21">#REF!</definedName>
    <definedName name="Lmk" localSheetId="22">#REF!</definedName>
    <definedName name="Lmk" localSheetId="4">#REF!</definedName>
    <definedName name="Lmk" localSheetId="6">#REF!</definedName>
    <definedName name="Lmk" localSheetId="8">#REF!</definedName>
    <definedName name="Lmk" localSheetId="17">#REF!</definedName>
    <definedName name="Lmk">#REF!</definedName>
    <definedName name="lntt" localSheetId="10">#REF!</definedName>
    <definedName name="lntt" localSheetId="12">#REF!</definedName>
    <definedName name="lntt" localSheetId="15">#REF!</definedName>
    <definedName name="lntt" localSheetId="18">#REF!</definedName>
    <definedName name="lntt" localSheetId="19">#REF!</definedName>
    <definedName name="lntt" localSheetId="2">#REF!</definedName>
    <definedName name="lntt" localSheetId="20">#REF!</definedName>
    <definedName name="lntt" localSheetId="21">#REF!</definedName>
    <definedName name="lntt" localSheetId="22">#REF!</definedName>
    <definedName name="lntt" localSheetId="4">#REF!</definedName>
    <definedName name="lntt" localSheetId="6">#REF!</definedName>
    <definedName name="lntt" localSheetId="7">#REF!</definedName>
    <definedName name="lntt" localSheetId="8">#REF!</definedName>
    <definedName name="lntt" localSheetId="9">#REF!</definedName>
    <definedName name="lntt" localSheetId="17">#REF!</definedName>
    <definedName name="lntt">#REF!</definedName>
    <definedName name="Loai_TD" localSheetId="15">#REF!</definedName>
    <definedName name="Loai_TD" localSheetId="18">#REF!</definedName>
    <definedName name="Loai_TD" localSheetId="19">#REF!</definedName>
    <definedName name="Loai_TD" localSheetId="2">#REF!</definedName>
    <definedName name="Loai_TD" localSheetId="20">#REF!</definedName>
    <definedName name="Loai_TD" localSheetId="21">#REF!</definedName>
    <definedName name="Loai_TD" localSheetId="22">#REF!</definedName>
    <definedName name="Loai_TD" localSheetId="4">#REF!</definedName>
    <definedName name="Loai_TD" localSheetId="6">#REF!</definedName>
    <definedName name="Loai_TD" localSheetId="8">#REF!</definedName>
    <definedName name="Loai_TD" localSheetId="17">#REF!</definedName>
    <definedName name="Loai_TD">#REF!</definedName>
    <definedName name="lVC" localSheetId="15">#REF!</definedName>
    <definedName name="lVC" localSheetId="18">#REF!</definedName>
    <definedName name="lVC" localSheetId="19">#REF!</definedName>
    <definedName name="lVC" localSheetId="2">#REF!</definedName>
    <definedName name="lVC" localSheetId="20">#REF!</definedName>
    <definedName name="lVC" localSheetId="21">#REF!</definedName>
    <definedName name="lVC" localSheetId="22">#REF!</definedName>
    <definedName name="lVC" localSheetId="4">#REF!</definedName>
    <definedName name="lVC" localSheetId="6">#REF!</definedName>
    <definedName name="lVC" localSheetId="8">#REF!</definedName>
    <definedName name="lVC" localSheetId="17">#REF!</definedName>
    <definedName name="lVC">#REF!</definedName>
    <definedName name="M0.4" localSheetId="15">#REF!</definedName>
    <definedName name="M0.4" localSheetId="18">#REF!</definedName>
    <definedName name="M0.4" localSheetId="19">#REF!</definedName>
    <definedName name="M0.4" localSheetId="2">#REF!</definedName>
    <definedName name="M0.4" localSheetId="20">#REF!</definedName>
    <definedName name="M0.4" localSheetId="21">#REF!</definedName>
    <definedName name="M0.4" localSheetId="22">#REF!</definedName>
    <definedName name="M0.4" localSheetId="4">#REF!</definedName>
    <definedName name="M0.4" localSheetId="6">#REF!</definedName>
    <definedName name="M0.4" localSheetId="8">#REF!</definedName>
    <definedName name="M0.4" localSheetId="17">#REF!</definedName>
    <definedName name="M0.4">#REF!</definedName>
    <definedName name="M10aa1p">#REF!</definedName>
    <definedName name="M12aavl" localSheetId="15">#REF!</definedName>
    <definedName name="M12aavl" localSheetId="18">#REF!</definedName>
    <definedName name="M12aavl" localSheetId="19">#REF!</definedName>
    <definedName name="M12aavl" localSheetId="2">#REF!</definedName>
    <definedName name="M12aavl" localSheetId="20">#REF!</definedName>
    <definedName name="M12aavl" localSheetId="21">#REF!</definedName>
    <definedName name="M12aavl" localSheetId="22">#REF!</definedName>
    <definedName name="M12aavl" localSheetId="4">#REF!</definedName>
    <definedName name="M12aavl" localSheetId="6">#REF!</definedName>
    <definedName name="M12aavl" localSheetId="8">#REF!</definedName>
    <definedName name="M12aavl" localSheetId="17">#REF!</definedName>
    <definedName name="M12aavl">#REF!</definedName>
    <definedName name="M12ba3p" localSheetId="15">#REF!</definedName>
    <definedName name="M12ba3p" localSheetId="18">#REF!</definedName>
    <definedName name="M12ba3p" localSheetId="19">#REF!</definedName>
    <definedName name="M12ba3p" localSheetId="2">#REF!</definedName>
    <definedName name="M12ba3p" localSheetId="20">#REF!</definedName>
    <definedName name="M12ba3p" localSheetId="21">#REF!</definedName>
    <definedName name="M12ba3p" localSheetId="22">#REF!</definedName>
    <definedName name="M12ba3p" localSheetId="4">#REF!</definedName>
    <definedName name="M12ba3p" localSheetId="6">#REF!</definedName>
    <definedName name="M12ba3p" localSheetId="8">#REF!</definedName>
    <definedName name="M12ba3p" localSheetId="17">#REF!</definedName>
    <definedName name="M12ba3p">#REF!</definedName>
    <definedName name="M12bb1p" localSheetId="15">#REF!</definedName>
    <definedName name="M12bb1p" localSheetId="18">#REF!</definedName>
    <definedName name="M12bb1p" localSheetId="19">#REF!</definedName>
    <definedName name="M12bb1p" localSheetId="2">#REF!</definedName>
    <definedName name="M12bb1p" localSheetId="20">#REF!</definedName>
    <definedName name="M12bb1p" localSheetId="21">#REF!</definedName>
    <definedName name="M12bb1p" localSheetId="22">#REF!</definedName>
    <definedName name="M12bb1p" localSheetId="4">#REF!</definedName>
    <definedName name="M12bb1p" localSheetId="6">#REF!</definedName>
    <definedName name="M12bb1p" localSheetId="8">#REF!</definedName>
    <definedName name="M12bb1p" localSheetId="17">#REF!</definedName>
    <definedName name="M12bb1p">#REF!</definedName>
    <definedName name="M14bb1p" localSheetId="15">#REF!</definedName>
    <definedName name="M14bb1p" localSheetId="18">#REF!</definedName>
    <definedName name="M14bb1p" localSheetId="19">#REF!</definedName>
    <definedName name="M14bb1p" localSheetId="2">#REF!</definedName>
    <definedName name="M14bb1p" localSheetId="20">#REF!</definedName>
    <definedName name="M14bb1p" localSheetId="21">#REF!</definedName>
    <definedName name="M14bb1p" localSheetId="22">#REF!</definedName>
    <definedName name="M14bb1p" localSheetId="4">#REF!</definedName>
    <definedName name="M14bb1p" localSheetId="6">#REF!</definedName>
    <definedName name="M14bb1p" localSheetId="8">#REF!</definedName>
    <definedName name="M14bb1p" localSheetId="17">#REF!</definedName>
    <definedName name="M14bb1p">#REF!</definedName>
    <definedName name="M8a" localSheetId="10">#REF!</definedName>
    <definedName name="M8a" localSheetId="12">#REF!</definedName>
    <definedName name="M8a" localSheetId="15">#REF!</definedName>
    <definedName name="M8a" localSheetId="18">#REF!</definedName>
    <definedName name="M8a" localSheetId="19">#REF!</definedName>
    <definedName name="M8a" localSheetId="2">#REF!</definedName>
    <definedName name="M8a" localSheetId="20">#REF!</definedName>
    <definedName name="M8a" localSheetId="21">#REF!</definedName>
    <definedName name="M8a" localSheetId="22">#REF!</definedName>
    <definedName name="M8a" localSheetId="4">#REF!</definedName>
    <definedName name="M8a" localSheetId="6">#REF!</definedName>
    <definedName name="M8a" localSheetId="7">#REF!</definedName>
    <definedName name="M8a" localSheetId="8">#REF!</definedName>
    <definedName name="M8a" localSheetId="9">#REF!</definedName>
    <definedName name="M8a" localSheetId="17">#REF!</definedName>
    <definedName name="M8a">#REF!</definedName>
    <definedName name="M8aa" localSheetId="10">#REF!</definedName>
    <definedName name="M8aa" localSheetId="12">#REF!</definedName>
    <definedName name="M8aa" localSheetId="15">#REF!</definedName>
    <definedName name="M8aa" localSheetId="18">#REF!</definedName>
    <definedName name="M8aa" localSheetId="19">#REF!</definedName>
    <definedName name="M8aa" localSheetId="2">#REF!</definedName>
    <definedName name="M8aa" localSheetId="20">#REF!</definedName>
    <definedName name="M8aa" localSheetId="21">#REF!</definedName>
    <definedName name="M8aa" localSheetId="22">#REF!</definedName>
    <definedName name="M8aa" localSheetId="4">#REF!</definedName>
    <definedName name="M8aa" localSheetId="6">#REF!</definedName>
    <definedName name="M8aa" localSheetId="7">#REF!</definedName>
    <definedName name="M8aa" localSheetId="8">#REF!</definedName>
    <definedName name="M8aa" localSheetId="9">#REF!</definedName>
    <definedName name="M8aa" localSheetId="17">#REF!</definedName>
    <definedName name="M8aa">#REF!</definedName>
    <definedName name="m8aanc" localSheetId="15">#REF!</definedName>
    <definedName name="m8aanc" localSheetId="18">#REF!</definedName>
    <definedName name="m8aanc" localSheetId="19">#REF!</definedName>
    <definedName name="m8aanc" localSheetId="2">#REF!</definedName>
    <definedName name="m8aanc" localSheetId="20">#REF!</definedName>
    <definedName name="m8aanc" localSheetId="21">#REF!</definedName>
    <definedName name="m8aanc" localSheetId="22">#REF!</definedName>
    <definedName name="m8aanc" localSheetId="4">#REF!</definedName>
    <definedName name="m8aanc" localSheetId="6">#REF!</definedName>
    <definedName name="m8aanc" localSheetId="8">#REF!</definedName>
    <definedName name="m8aanc" localSheetId="17">#REF!</definedName>
    <definedName name="m8aanc">#REF!</definedName>
    <definedName name="m8aavl" localSheetId="15">#REF!</definedName>
    <definedName name="m8aavl" localSheetId="18">#REF!</definedName>
    <definedName name="m8aavl" localSheetId="19">#REF!</definedName>
    <definedName name="m8aavl" localSheetId="2">#REF!</definedName>
    <definedName name="m8aavl" localSheetId="20">#REF!</definedName>
    <definedName name="m8aavl" localSheetId="21">#REF!</definedName>
    <definedName name="m8aavl" localSheetId="22">#REF!</definedName>
    <definedName name="m8aavl" localSheetId="4">#REF!</definedName>
    <definedName name="m8aavl" localSheetId="6">#REF!</definedName>
    <definedName name="m8aavl" localSheetId="8">#REF!</definedName>
    <definedName name="m8aavl" localSheetId="17">#REF!</definedName>
    <definedName name="m8aavl">#REF!</definedName>
    <definedName name="Ma3pnc" localSheetId="15">#REF!</definedName>
    <definedName name="Ma3pnc" localSheetId="18">#REF!</definedName>
    <definedName name="Ma3pnc" localSheetId="19">#REF!</definedName>
    <definedName name="Ma3pnc" localSheetId="2">#REF!</definedName>
    <definedName name="Ma3pnc" localSheetId="20">#REF!</definedName>
    <definedName name="Ma3pnc" localSheetId="21">#REF!</definedName>
    <definedName name="Ma3pnc" localSheetId="22">#REF!</definedName>
    <definedName name="Ma3pnc" localSheetId="4">#REF!</definedName>
    <definedName name="Ma3pnc" localSheetId="6">#REF!</definedName>
    <definedName name="Ma3pnc" localSheetId="8">#REF!</definedName>
    <definedName name="Ma3pnc" localSheetId="17">#REF!</definedName>
    <definedName name="Ma3pnc">#REF!</definedName>
    <definedName name="Ma3pvl" localSheetId="15">#REF!</definedName>
    <definedName name="Ma3pvl" localSheetId="18">#REF!</definedName>
    <definedName name="Ma3pvl" localSheetId="19">#REF!</definedName>
    <definedName name="Ma3pvl" localSheetId="2">#REF!</definedName>
    <definedName name="Ma3pvl" localSheetId="20">#REF!</definedName>
    <definedName name="Ma3pvl" localSheetId="21">#REF!</definedName>
    <definedName name="Ma3pvl" localSheetId="22">#REF!</definedName>
    <definedName name="Ma3pvl" localSheetId="4">#REF!</definedName>
    <definedName name="Ma3pvl" localSheetId="6">#REF!</definedName>
    <definedName name="Ma3pvl" localSheetId="8">#REF!</definedName>
    <definedName name="Ma3pvl" localSheetId="17">#REF!</definedName>
    <definedName name="Ma3pvl">#REF!</definedName>
    <definedName name="Maa3pnc" localSheetId="15">#REF!</definedName>
    <definedName name="Maa3pnc" localSheetId="18">#REF!</definedName>
    <definedName name="Maa3pnc" localSheetId="19">#REF!</definedName>
    <definedName name="Maa3pnc" localSheetId="2">#REF!</definedName>
    <definedName name="Maa3pnc" localSheetId="20">#REF!</definedName>
    <definedName name="Maa3pnc" localSheetId="21">#REF!</definedName>
    <definedName name="Maa3pnc" localSheetId="22">#REF!</definedName>
    <definedName name="Maa3pnc" localSheetId="4">#REF!</definedName>
    <definedName name="Maa3pnc" localSheetId="6">#REF!</definedName>
    <definedName name="Maa3pnc" localSheetId="8">#REF!</definedName>
    <definedName name="Maa3pnc" localSheetId="17">#REF!</definedName>
    <definedName name="Maa3pnc">#REF!</definedName>
    <definedName name="Maa3pvl" localSheetId="15">#REF!</definedName>
    <definedName name="Maa3pvl" localSheetId="18">#REF!</definedName>
    <definedName name="Maa3pvl" localSheetId="19">#REF!</definedName>
    <definedName name="Maa3pvl" localSheetId="2">#REF!</definedName>
    <definedName name="Maa3pvl" localSheetId="20">#REF!</definedName>
    <definedName name="Maa3pvl" localSheetId="21">#REF!</definedName>
    <definedName name="Maa3pvl" localSheetId="22">#REF!</definedName>
    <definedName name="Maa3pvl" localSheetId="4">#REF!</definedName>
    <definedName name="Maa3pvl" localSheetId="6">#REF!</definedName>
    <definedName name="Maa3pvl" localSheetId="8">#REF!</definedName>
    <definedName name="Maa3pvl" localSheetId="17">#REF!</definedName>
    <definedName name="Maa3pvl">#REF!</definedName>
    <definedName name="Macro3">#REF!</definedName>
    <definedName name="MAJ_CON_EQP" localSheetId="15">#REF!</definedName>
    <definedName name="MAJ_CON_EQP" localSheetId="18">#REF!</definedName>
    <definedName name="MAJ_CON_EQP" localSheetId="19">#REF!</definedName>
    <definedName name="MAJ_CON_EQP" localSheetId="2">#REF!</definedName>
    <definedName name="MAJ_CON_EQP" localSheetId="20">#REF!</definedName>
    <definedName name="MAJ_CON_EQP" localSheetId="21">#REF!</definedName>
    <definedName name="MAJ_CON_EQP" localSheetId="22">#REF!</definedName>
    <definedName name="MAJ_CON_EQP" localSheetId="4">#REF!</definedName>
    <definedName name="MAJ_CON_EQP" localSheetId="6">#REF!</definedName>
    <definedName name="MAJ_CON_EQP" localSheetId="8">#REF!</definedName>
    <definedName name="MAJ_CON_EQP" localSheetId="17">#REF!</definedName>
    <definedName name="MAJ_CON_EQP">#REF!</definedName>
    <definedName name="MAVANKHUON" localSheetId="15">#REF!</definedName>
    <definedName name="MAVANKHUON" localSheetId="18">#REF!</definedName>
    <definedName name="MAVANKHUON" localSheetId="19">#REF!</definedName>
    <definedName name="MAVANKHUON" localSheetId="2">#REF!</definedName>
    <definedName name="MAVANKHUON" localSheetId="20">#REF!</definedName>
    <definedName name="MAVANKHUON" localSheetId="21">#REF!</definedName>
    <definedName name="MAVANKHUON" localSheetId="22">#REF!</definedName>
    <definedName name="MAVANKHUON" localSheetId="4">#REF!</definedName>
    <definedName name="MAVANKHUON" localSheetId="6">#REF!</definedName>
    <definedName name="MAVANKHUON" localSheetId="8">#REF!</definedName>
    <definedName name="MAVANKHUON" localSheetId="17">#REF!</definedName>
    <definedName name="MAVANKHUON">#REF!</definedName>
    <definedName name="MAVLTHDN" localSheetId="15">#REF!</definedName>
    <definedName name="MAVLTHDN" localSheetId="18">#REF!</definedName>
    <definedName name="MAVLTHDN" localSheetId="19">#REF!</definedName>
    <definedName name="MAVLTHDN" localSheetId="2">#REF!</definedName>
    <definedName name="MAVLTHDN" localSheetId="20">#REF!</definedName>
    <definedName name="MAVLTHDN" localSheetId="21">#REF!</definedName>
    <definedName name="MAVLTHDN" localSheetId="22">#REF!</definedName>
    <definedName name="MAVLTHDN" localSheetId="4">#REF!</definedName>
    <definedName name="MAVLTHDN" localSheetId="6">#REF!</definedName>
    <definedName name="MAVLTHDN" localSheetId="8">#REF!</definedName>
    <definedName name="MAVLTHDN" localSheetId="17">#REF!</definedName>
    <definedName name="MAVLTHDN">#REF!</definedName>
    <definedName name="Mba1p" localSheetId="15">#REF!</definedName>
    <definedName name="Mba1p" localSheetId="18">#REF!</definedName>
    <definedName name="Mba1p" localSheetId="19">#REF!</definedName>
    <definedName name="Mba1p" localSheetId="2">#REF!</definedName>
    <definedName name="Mba1p" localSheetId="20">#REF!</definedName>
    <definedName name="Mba1p" localSheetId="21">#REF!</definedName>
    <definedName name="Mba1p" localSheetId="22">#REF!</definedName>
    <definedName name="Mba1p" localSheetId="4">#REF!</definedName>
    <definedName name="Mba1p" localSheetId="6">#REF!</definedName>
    <definedName name="Mba1p" localSheetId="8">#REF!</definedName>
    <definedName name="Mba1p" localSheetId="17">#REF!</definedName>
    <definedName name="Mba1p">#REF!</definedName>
    <definedName name="Mba3p" localSheetId="15">#REF!</definedName>
    <definedName name="Mba3p" localSheetId="18">#REF!</definedName>
    <definedName name="Mba3p" localSheetId="19">#REF!</definedName>
    <definedName name="Mba3p" localSheetId="2">#REF!</definedName>
    <definedName name="Mba3p" localSheetId="20">#REF!</definedName>
    <definedName name="Mba3p" localSheetId="21">#REF!</definedName>
    <definedName name="Mba3p" localSheetId="22">#REF!</definedName>
    <definedName name="Mba3p" localSheetId="4">#REF!</definedName>
    <definedName name="Mba3p" localSheetId="6">#REF!</definedName>
    <definedName name="Mba3p" localSheetId="8">#REF!</definedName>
    <definedName name="Mba3p" localSheetId="17">#REF!</definedName>
    <definedName name="Mba3p">#REF!</definedName>
    <definedName name="Mbb3p" localSheetId="15">#REF!</definedName>
    <definedName name="Mbb3p" localSheetId="18">#REF!</definedName>
    <definedName name="Mbb3p" localSheetId="19">#REF!</definedName>
    <definedName name="Mbb3p" localSheetId="2">#REF!</definedName>
    <definedName name="Mbb3p" localSheetId="20">#REF!</definedName>
    <definedName name="Mbb3p" localSheetId="21">#REF!</definedName>
    <definedName name="Mbb3p" localSheetId="22">#REF!</definedName>
    <definedName name="Mbb3p" localSheetId="4">#REF!</definedName>
    <definedName name="Mbb3p" localSheetId="6">#REF!</definedName>
    <definedName name="Mbb3p" localSheetId="8">#REF!</definedName>
    <definedName name="Mbb3p" localSheetId="17">#REF!</definedName>
    <definedName name="Mbb3p">#REF!</definedName>
    <definedName name="mc" localSheetId="15">#REF!</definedName>
    <definedName name="mc" localSheetId="18">#REF!</definedName>
    <definedName name="mc" localSheetId="19">#REF!</definedName>
    <definedName name="mc" localSheetId="2">#REF!</definedName>
    <definedName name="mc" localSheetId="20">#REF!</definedName>
    <definedName name="mc" localSheetId="21">#REF!</definedName>
    <definedName name="mc" localSheetId="22">#REF!</definedName>
    <definedName name="mc" localSheetId="4">#REF!</definedName>
    <definedName name="mc" localSheetId="6">#REF!</definedName>
    <definedName name="mc" localSheetId="8">#REF!</definedName>
    <definedName name="mc" localSheetId="17">#REF!</definedName>
    <definedName name="mc">#REF!</definedName>
    <definedName name="MG_A" localSheetId="15">#REF!</definedName>
    <definedName name="MG_A" localSheetId="18">#REF!</definedName>
    <definedName name="MG_A" localSheetId="19">#REF!</definedName>
    <definedName name="MG_A" localSheetId="2">#REF!</definedName>
    <definedName name="MG_A" localSheetId="20">#REF!</definedName>
    <definedName name="MG_A" localSheetId="21">#REF!</definedName>
    <definedName name="MG_A" localSheetId="22">#REF!</definedName>
    <definedName name="MG_A" localSheetId="4">#REF!</definedName>
    <definedName name="MG_A" localSheetId="6">#REF!</definedName>
    <definedName name="MG_A" localSheetId="8">#REF!</definedName>
    <definedName name="MG_A" localSheetId="17">#REF!</definedName>
    <definedName name="MG_A">#REF!</definedName>
    <definedName name="MN" localSheetId="15">#REF!</definedName>
    <definedName name="MN" localSheetId="18">#REF!</definedName>
    <definedName name="MN" localSheetId="19">#REF!</definedName>
    <definedName name="MN" localSheetId="2">#REF!</definedName>
    <definedName name="MN" localSheetId="20">#REF!</definedName>
    <definedName name="MN" localSheetId="21">#REF!</definedName>
    <definedName name="MN" localSheetId="22">#REF!</definedName>
    <definedName name="MN" localSheetId="4">#REF!</definedName>
    <definedName name="MN" localSheetId="6">#REF!</definedName>
    <definedName name="MN" localSheetId="8">#REF!</definedName>
    <definedName name="MN" localSheetId="17">#REF!</definedName>
    <definedName name="MN">#REF!</definedName>
    <definedName name="mongbang" localSheetId="15">#REF!</definedName>
    <definedName name="mongbang" localSheetId="18">#REF!</definedName>
    <definedName name="mongbang" localSheetId="19">#REF!</definedName>
    <definedName name="mongbang" localSheetId="2">#REF!</definedName>
    <definedName name="mongbang" localSheetId="20">#REF!</definedName>
    <definedName name="mongbang" localSheetId="21">#REF!</definedName>
    <definedName name="mongbang" localSheetId="22">#REF!</definedName>
    <definedName name="mongbang" localSheetId="4">#REF!</definedName>
    <definedName name="mongbang" localSheetId="6">#REF!</definedName>
    <definedName name="mongbang" localSheetId="8">#REF!</definedName>
    <definedName name="mongbang" localSheetId="17">#REF!</definedName>
    <definedName name="mongbang">#REF!</definedName>
    <definedName name="mongdon" localSheetId="15">#REF!</definedName>
    <definedName name="mongdon" localSheetId="18">#REF!</definedName>
    <definedName name="mongdon" localSheetId="19">#REF!</definedName>
    <definedName name="mongdon" localSheetId="2">#REF!</definedName>
    <definedName name="mongdon" localSheetId="20">#REF!</definedName>
    <definedName name="mongdon" localSheetId="21">#REF!</definedName>
    <definedName name="mongdon" localSheetId="22">#REF!</definedName>
    <definedName name="mongdon" localSheetId="4">#REF!</definedName>
    <definedName name="mongdon" localSheetId="6">#REF!</definedName>
    <definedName name="mongdon" localSheetId="8">#REF!</definedName>
    <definedName name="mongdon" localSheetId="17">#REF!</definedName>
    <definedName name="mongdon">#REF!</definedName>
    <definedName name="Moùng" localSheetId="15">#REF!</definedName>
    <definedName name="Moùng" localSheetId="18">#REF!</definedName>
    <definedName name="Moùng" localSheetId="19">#REF!</definedName>
    <definedName name="Moùng" localSheetId="2">#REF!</definedName>
    <definedName name="Moùng" localSheetId="20">#REF!</definedName>
    <definedName name="Moùng" localSheetId="21">#REF!</definedName>
    <definedName name="Moùng" localSheetId="22">#REF!</definedName>
    <definedName name="Moùng" localSheetId="4">#REF!</definedName>
    <definedName name="Moùng" localSheetId="6">#REF!</definedName>
    <definedName name="Moùng" localSheetId="8">#REF!</definedName>
    <definedName name="Moùng" localSheetId="17">#REF!</definedName>
    <definedName name="Moùng">#REF!</definedName>
    <definedName name="MSCT" localSheetId="15">#REF!</definedName>
    <definedName name="MSCT" localSheetId="18">#REF!</definedName>
    <definedName name="MSCT" localSheetId="19">#REF!</definedName>
    <definedName name="MSCT" localSheetId="2">#REF!</definedName>
    <definedName name="MSCT" localSheetId="20">#REF!</definedName>
    <definedName name="MSCT" localSheetId="21">#REF!</definedName>
    <definedName name="MSCT" localSheetId="22">#REF!</definedName>
    <definedName name="MSCT" localSheetId="4">#REF!</definedName>
    <definedName name="MSCT" localSheetId="6">#REF!</definedName>
    <definedName name="MSCT" localSheetId="8">#REF!</definedName>
    <definedName name="MSCT" localSheetId="17">#REF!</definedName>
    <definedName name="MSCT">#REF!</definedName>
    <definedName name="mtcdg" localSheetId="10">#REF!</definedName>
    <definedName name="mtcdg" localSheetId="12">#REF!</definedName>
    <definedName name="mtcdg" localSheetId="15">#REF!</definedName>
    <definedName name="mtcdg" localSheetId="18">#REF!</definedName>
    <definedName name="mtcdg" localSheetId="19">#REF!</definedName>
    <definedName name="mtcdg" localSheetId="2">#REF!</definedName>
    <definedName name="mtcdg" localSheetId="20">#REF!</definedName>
    <definedName name="mtcdg" localSheetId="21">#REF!</definedName>
    <definedName name="mtcdg" localSheetId="22">#REF!</definedName>
    <definedName name="mtcdg" localSheetId="4">#REF!</definedName>
    <definedName name="mtcdg" localSheetId="6">#REF!</definedName>
    <definedName name="mtcdg" localSheetId="7">#REF!</definedName>
    <definedName name="mtcdg" localSheetId="8">#REF!</definedName>
    <definedName name="mtcdg" localSheetId="9">#REF!</definedName>
    <definedName name="mtcdg" localSheetId="17">#REF!</definedName>
    <definedName name="mtcdg">#REF!</definedName>
    <definedName name="MTMAC12" localSheetId="15">#REF!</definedName>
    <definedName name="MTMAC12" localSheetId="18">#REF!</definedName>
    <definedName name="MTMAC12" localSheetId="19">#REF!</definedName>
    <definedName name="MTMAC12" localSheetId="2">#REF!</definedName>
    <definedName name="MTMAC12" localSheetId="20">#REF!</definedName>
    <definedName name="MTMAC12" localSheetId="21">#REF!</definedName>
    <definedName name="MTMAC12" localSheetId="22">#REF!</definedName>
    <definedName name="MTMAC12" localSheetId="4">#REF!</definedName>
    <definedName name="MTMAC12" localSheetId="6">#REF!</definedName>
    <definedName name="MTMAC12" localSheetId="8">#REF!</definedName>
    <definedName name="MTMAC12" localSheetId="17">#REF!</definedName>
    <definedName name="MTMAC12">#REF!</definedName>
    <definedName name="mtram" localSheetId="15">#REF!</definedName>
    <definedName name="mtram" localSheetId="18">#REF!</definedName>
    <definedName name="mtram" localSheetId="19">#REF!</definedName>
    <definedName name="mtram" localSheetId="2">#REF!</definedName>
    <definedName name="mtram" localSheetId="20">#REF!</definedName>
    <definedName name="mtram" localSheetId="21">#REF!</definedName>
    <definedName name="mtram" localSheetId="22">#REF!</definedName>
    <definedName name="mtram" localSheetId="4">#REF!</definedName>
    <definedName name="mtram" localSheetId="6">#REF!</definedName>
    <definedName name="mtram" localSheetId="8">#REF!</definedName>
    <definedName name="mtram" localSheetId="17">#REF!</definedName>
    <definedName name="mtram">#REF!</definedName>
    <definedName name="myle" localSheetId="10">#REF!</definedName>
    <definedName name="myle" localSheetId="12">#REF!</definedName>
    <definedName name="myle" localSheetId="15">#REF!</definedName>
    <definedName name="myle" localSheetId="18">#REF!</definedName>
    <definedName name="myle" localSheetId="19">#REF!</definedName>
    <definedName name="myle" localSheetId="2">#REF!</definedName>
    <definedName name="myle" localSheetId="20">#REF!</definedName>
    <definedName name="myle" localSheetId="21">#REF!</definedName>
    <definedName name="myle" localSheetId="22">#REF!</definedName>
    <definedName name="myle" localSheetId="4">#REF!</definedName>
    <definedName name="myle" localSheetId="6">#REF!</definedName>
    <definedName name="myle" localSheetId="7">#REF!</definedName>
    <definedName name="myle" localSheetId="8">#REF!</definedName>
    <definedName name="myle" localSheetId="9">#REF!</definedName>
    <definedName name="myle" localSheetId="17">#REF!</definedName>
    <definedName name="myle">#REF!</definedName>
    <definedName name="n" localSheetId="10">#REF!</definedName>
    <definedName name="n" localSheetId="12">#REF!</definedName>
    <definedName name="n" localSheetId="15">#REF!</definedName>
    <definedName name="n" localSheetId="18">#REF!</definedName>
    <definedName name="n" localSheetId="19">#REF!</definedName>
    <definedName name="n" localSheetId="2">#REF!</definedName>
    <definedName name="n" localSheetId="20">#REF!</definedName>
    <definedName name="n" localSheetId="21">#REF!</definedName>
    <definedName name="n" localSheetId="22">#REF!</definedName>
    <definedName name="n" localSheetId="4">#REF!</definedName>
    <definedName name="n" localSheetId="6">#REF!</definedName>
    <definedName name="n" localSheetId="7">#REF!</definedName>
    <definedName name="n" localSheetId="8">#REF!</definedName>
    <definedName name="n" localSheetId="9">#REF!</definedName>
    <definedName name="n" localSheetId="17">#REF!</definedName>
    <definedName name="n">#REF!</definedName>
    <definedName name="n1pig" localSheetId="10">#REF!</definedName>
    <definedName name="n1pig" localSheetId="12">#REF!</definedName>
    <definedName name="n1pig" localSheetId="15">#REF!</definedName>
    <definedName name="n1pig" localSheetId="18">#REF!</definedName>
    <definedName name="n1pig" localSheetId="19">#REF!</definedName>
    <definedName name="n1pig" localSheetId="2">#REF!</definedName>
    <definedName name="n1pig" localSheetId="20">#REF!</definedName>
    <definedName name="n1pig" localSheetId="21">#REF!</definedName>
    <definedName name="n1pig" localSheetId="22">#REF!</definedName>
    <definedName name="n1pig" localSheetId="4">#REF!</definedName>
    <definedName name="n1pig" localSheetId="6">#REF!</definedName>
    <definedName name="n1pig" localSheetId="7">#REF!</definedName>
    <definedName name="n1pig" localSheetId="8">#REF!</definedName>
    <definedName name="n1pig" localSheetId="9">#REF!</definedName>
    <definedName name="n1pig" localSheetId="17">#REF!</definedName>
    <definedName name="n1pig">#REF!</definedName>
    <definedName name="N1pIGnc" localSheetId="15">#REF!</definedName>
    <definedName name="N1pIGnc" localSheetId="18">#REF!</definedName>
    <definedName name="N1pIGnc" localSheetId="19">#REF!</definedName>
    <definedName name="N1pIGnc" localSheetId="2">#REF!</definedName>
    <definedName name="N1pIGnc" localSheetId="20">#REF!</definedName>
    <definedName name="N1pIGnc" localSheetId="21">#REF!</definedName>
    <definedName name="N1pIGnc" localSheetId="22">#REF!</definedName>
    <definedName name="N1pIGnc" localSheetId="4">#REF!</definedName>
    <definedName name="N1pIGnc" localSheetId="6">#REF!</definedName>
    <definedName name="N1pIGnc" localSheetId="8">#REF!</definedName>
    <definedName name="N1pIGnc" localSheetId="17">#REF!</definedName>
    <definedName name="N1pIGnc">#REF!</definedName>
    <definedName name="N1pIGvc" localSheetId="15">#REF!</definedName>
    <definedName name="N1pIGvc" localSheetId="18">#REF!</definedName>
    <definedName name="N1pIGvc" localSheetId="19">#REF!</definedName>
    <definedName name="N1pIGvc" localSheetId="2">#REF!</definedName>
    <definedName name="N1pIGvc" localSheetId="20">#REF!</definedName>
    <definedName name="N1pIGvc" localSheetId="21">#REF!</definedName>
    <definedName name="N1pIGvc" localSheetId="22">#REF!</definedName>
    <definedName name="N1pIGvc" localSheetId="4">#REF!</definedName>
    <definedName name="N1pIGvc" localSheetId="6">#REF!</definedName>
    <definedName name="N1pIGvc" localSheetId="8">#REF!</definedName>
    <definedName name="N1pIGvc" localSheetId="17">#REF!</definedName>
    <definedName name="N1pIGvc">#REF!</definedName>
    <definedName name="N1pIGvl" localSheetId="15">#REF!</definedName>
    <definedName name="N1pIGvl" localSheetId="18">#REF!</definedName>
    <definedName name="N1pIGvl" localSheetId="19">#REF!</definedName>
    <definedName name="N1pIGvl" localSheetId="2">#REF!</definedName>
    <definedName name="N1pIGvl" localSheetId="20">#REF!</definedName>
    <definedName name="N1pIGvl" localSheetId="21">#REF!</definedName>
    <definedName name="N1pIGvl" localSheetId="22">#REF!</definedName>
    <definedName name="N1pIGvl" localSheetId="4">#REF!</definedName>
    <definedName name="N1pIGvl" localSheetId="6">#REF!</definedName>
    <definedName name="N1pIGvl" localSheetId="8">#REF!</definedName>
    <definedName name="N1pIGvl" localSheetId="17">#REF!</definedName>
    <definedName name="N1pIGvl">#REF!</definedName>
    <definedName name="n1pind" localSheetId="10">#REF!</definedName>
    <definedName name="n1pind" localSheetId="12">#REF!</definedName>
    <definedName name="n1pind" localSheetId="15">#REF!</definedName>
    <definedName name="n1pind" localSheetId="18">#REF!</definedName>
    <definedName name="n1pind" localSheetId="19">#REF!</definedName>
    <definedName name="n1pind" localSheetId="2">#REF!</definedName>
    <definedName name="n1pind" localSheetId="20">#REF!</definedName>
    <definedName name="n1pind" localSheetId="21">#REF!</definedName>
    <definedName name="n1pind" localSheetId="22">#REF!</definedName>
    <definedName name="n1pind" localSheetId="4">#REF!</definedName>
    <definedName name="n1pind" localSheetId="6">#REF!</definedName>
    <definedName name="n1pind" localSheetId="7">#REF!</definedName>
    <definedName name="n1pind" localSheetId="8">#REF!</definedName>
    <definedName name="n1pind" localSheetId="9">#REF!</definedName>
    <definedName name="n1pind" localSheetId="17">#REF!</definedName>
    <definedName name="n1pind">#REF!</definedName>
    <definedName name="N1pINDnc" localSheetId="15">#REF!</definedName>
    <definedName name="N1pINDnc" localSheetId="18">#REF!</definedName>
    <definedName name="N1pINDnc" localSheetId="19">#REF!</definedName>
    <definedName name="N1pINDnc" localSheetId="2">#REF!</definedName>
    <definedName name="N1pINDnc" localSheetId="20">#REF!</definedName>
    <definedName name="N1pINDnc" localSheetId="21">#REF!</definedName>
    <definedName name="N1pINDnc" localSheetId="22">#REF!</definedName>
    <definedName name="N1pINDnc" localSheetId="4">#REF!</definedName>
    <definedName name="N1pINDnc" localSheetId="6">#REF!</definedName>
    <definedName name="N1pINDnc" localSheetId="8">#REF!</definedName>
    <definedName name="N1pINDnc" localSheetId="17">#REF!</definedName>
    <definedName name="N1pINDnc">#REF!</definedName>
    <definedName name="N1pINDvc" localSheetId="15">#REF!</definedName>
    <definedName name="N1pINDvc" localSheetId="18">#REF!</definedName>
    <definedName name="N1pINDvc" localSheetId="19">#REF!</definedName>
    <definedName name="N1pINDvc" localSheetId="2">#REF!</definedName>
    <definedName name="N1pINDvc" localSheetId="20">#REF!</definedName>
    <definedName name="N1pINDvc" localSheetId="21">#REF!</definedName>
    <definedName name="N1pINDvc" localSheetId="22">#REF!</definedName>
    <definedName name="N1pINDvc" localSheetId="4">#REF!</definedName>
    <definedName name="N1pINDvc" localSheetId="6">#REF!</definedName>
    <definedName name="N1pINDvc" localSheetId="8">#REF!</definedName>
    <definedName name="N1pINDvc" localSheetId="17">#REF!</definedName>
    <definedName name="N1pINDvc">#REF!</definedName>
    <definedName name="N1pINDvl" localSheetId="15">#REF!</definedName>
    <definedName name="N1pINDvl" localSheetId="18">#REF!</definedName>
    <definedName name="N1pINDvl" localSheetId="19">#REF!</definedName>
    <definedName name="N1pINDvl" localSheetId="2">#REF!</definedName>
    <definedName name="N1pINDvl" localSheetId="20">#REF!</definedName>
    <definedName name="N1pINDvl" localSheetId="21">#REF!</definedName>
    <definedName name="N1pINDvl" localSheetId="22">#REF!</definedName>
    <definedName name="N1pINDvl" localSheetId="4">#REF!</definedName>
    <definedName name="N1pINDvl" localSheetId="6">#REF!</definedName>
    <definedName name="N1pINDvl" localSheetId="8">#REF!</definedName>
    <definedName name="N1pINDvl" localSheetId="17">#REF!</definedName>
    <definedName name="N1pINDvl">#REF!</definedName>
    <definedName name="n1ping" localSheetId="10">#REF!</definedName>
    <definedName name="n1ping" localSheetId="12">#REF!</definedName>
    <definedName name="n1ping" localSheetId="15">#REF!</definedName>
    <definedName name="n1ping" localSheetId="18">#REF!</definedName>
    <definedName name="n1ping" localSheetId="19">#REF!</definedName>
    <definedName name="n1ping" localSheetId="2">#REF!</definedName>
    <definedName name="n1ping" localSheetId="20">#REF!</definedName>
    <definedName name="n1ping" localSheetId="21">#REF!</definedName>
    <definedName name="n1ping" localSheetId="22">#REF!</definedName>
    <definedName name="n1ping" localSheetId="4">#REF!</definedName>
    <definedName name="n1ping" localSheetId="6">#REF!</definedName>
    <definedName name="n1ping" localSheetId="7">#REF!</definedName>
    <definedName name="n1ping" localSheetId="8">#REF!</definedName>
    <definedName name="n1ping" localSheetId="9">#REF!</definedName>
    <definedName name="n1ping" localSheetId="17">#REF!</definedName>
    <definedName name="n1ping">#REF!</definedName>
    <definedName name="N1pINGvc" localSheetId="15">#REF!</definedName>
    <definedName name="N1pINGvc" localSheetId="18">#REF!</definedName>
    <definedName name="N1pINGvc" localSheetId="19">#REF!</definedName>
    <definedName name="N1pINGvc" localSheetId="2">#REF!</definedName>
    <definedName name="N1pINGvc" localSheetId="20">#REF!</definedName>
    <definedName name="N1pINGvc" localSheetId="21">#REF!</definedName>
    <definedName name="N1pINGvc" localSheetId="22">#REF!</definedName>
    <definedName name="N1pINGvc" localSheetId="4">#REF!</definedName>
    <definedName name="N1pINGvc" localSheetId="6">#REF!</definedName>
    <definedName name="N1pINGvc" localSheetId="8">#REF!</definedName>
    <definedName name="N1pINGvc" localSheetId="17">#REF!</definedName>
    <definedName name="N1pINGvc">#REF!</definedName>
    <definedName name="n1pint" localSheetId="10">#REF!</definedName>
    <definedName name="n1pint" localSheetId="12">#REF!</definedName>
    <definedName name="n1pint" localSheetId="15">#REF!</definedName>
    <definedName name="n1pint" localSheetId="18">#REF!</definedName>
    <definedName name="n1pint" localSheetId="19">#REF!</definedName>
    <definedName name="n1pint" localSheetId="2">#REF!</definedName>
    <definedName name="n1pint" localSheetId="20">#REF!</definedName>
    <definedName name="n1pint" localSheetId="21">#REF!</definedName>
    <definedName name="n1pint" localSheetId="22">#REF!</definedName>
    <definedName name="n1pint" localSheetId="4">#REF!</definedName>
    <definedName name="n1pint" localSheetId="6">#REF!</definedName>
    <definedName name="n1pint" localSheetId="7">#REF!</definedName>
    <definedName name="n1pint" localSheetId="8">#REF!</definedName>
    <definedName name="n1pint" localSheetId="9">#REF!</definedName>
    <definedName name="n1pint" localSheetId="17">#REF!</definedName>
    <definedName name="n1pint">#REF!</definedName>
    <definedName name="nc" localSheetId="10">#REF!</definedName>
    <definedName name="nc" localSheetId="12">#REF!</definedName>
    <definedName name="nc" localSheetId="15">#REF!</definedName>
    <definedName name="nc" localSheetId="18">#REF!</definedName>
    <definedName name="nc" localSheetId="19">#REF!</definedName>
    <definedName name="nc" localSheetId="2">#REF!</definedName>
    <definedName name="nc" localSheetId="20">#REF!</definedName>
    <definedName name="nc" localSheetId="21">#REF!</definedName>
    <definedName name="nc" localSheetId="22">#REF!</definedName>
    <definedName name="nc" localSheetId="4">#REF!</definedName>
    <definedName name="nc" localSheetId="6">#REF!</definedName>
    <definedName name="nc" localSheetId="7">#REF!</definedName>
    <definedName name="nc" localSheetId="8">#REF!</definedName>
    <definedName name="nc" localSheetId="9">#REF!</definedName>
    <definedName name="nc" localSheetId="17">#REF!</definedName>
    <definedName name="nc">#REF!</definedName>
    <definedName name="nc_btm10" localSheetId="10">#REF!</definedName>
    <definedName name="nc_btm10" localSheetId="12">#REF!</definedName>
    <definedName name="nc_btm10" localSheetId="15">#REF!</definedName>
    <definedName name="nc_btm10" localSheetId="18">#REF!</definedName>
    <definedName name="nc_btm10" localSheetId="19">#REF!</definedName>
    <definedName name="nc_btm10" localSheetId="2">#REF!</definedName>
    <definedName name="nc_btm10" localSheetId="20">#REF!</definedName>
    <definedName name="nc_btm10" localSheetId="21">#REF!</definedName>
    <definedName name="nc_btm10" localSheetId="22">#REF!</definedName>
    <definedName name="nc_btm10" localSheetId="4">#REF!</definedName>
    <definedName name="nc_btm10" localSheetId="6">#REF!</definedName>
    <definedName name="nc_btm10" localSheetId="7">#REF!</definedName>
    <definedName name="nc_btm10" localSheetId="8">#REF!</definedName>
    <definedName name="nc_btm10" localSheetId="9">#REF!</definedName>
    <definedName name="nc_btm10" localSheetId="17">#REF!</definedName>
    <definedName name="nc_btm10">#REF!</definedName>
    <definedName name="nc_btm100" localSheetId="10">#REF!</definedName>
    <definedName name="nc_btm100" localSheetId="12">#REF!</definedName>
    <definedName name="nc_btm100" localSheetId="15">#REF!</definedName>
    <definedName name="nc_btm100" localSheetId="18">#REF!</definedName>
    <definedName name="nc_btm100" localSheetId="19">#REF!</definedName>
    <definedName name="nc_btm100" localSheetId="2">#REF!</definedName>
    <definedName name="nc_btm100" localSheetId="20">#REF!</definedName>
    <definedName name="nc_btm100" localSheetId="21">#REF!</definedName>
    <definedName name="nc_btm100" localSheetId="22">#REF!</definedName>
    <definedName name="nc_btm100" localSheetId="4">#REF!</definedName>
    <definedName name="nc_btm100" localSheetId="6">#REF!</definedName>
    <definedName name="nc_btm100" localSheetId="7">#REF!</definedName>
    <definedName name="nc_btm100" localSheetId="8">#REF!</definedName>
    <definedName name="nc_btm100" localSheetId="9">#REF!</definedName>
    <definedName name="nc_btm100" localSheetId="17">#REF!</definedName>
    <definedName name="nc_btm100">#REF!</definedName>
    <definedName name="nc3p" localSheetId="15">#REF!</definedName>
    <definedName name="nc3p" localSheetId="18">#REF!</definedName>
    <definedName name="nc3p" localSheetId="19">#REF!</definedName>
    <definedName name="nc3p" localSheetId="2">#REF!</definedName>
    <definedName name="nc3p" localSheetId="20">#REF!</definedName>
    <definedName name="nc3p" localSheetId="21">#REF!</definedName>
    <definedName name="nc3p" localSheetId="22">#REF!</definedName>
    <definedName name="nc3p" localSheetId="4">#REF!</definedName>
    <definedName name="nc3p" localSheetId="6">#REF!</definedName>
    <definedName name="nc3p" localSheetId="8">#REF!</definedName>
    <definedName name="nc3p" localSheetId="17">#REF!</definedName>
    <definedName name="nc3p">#REF!</definedName>
    <definedName name="NCBD100" localSheetId="10">#REF!</definedName>
    <definedName name="NCBD100" localSheetId="12">#REF!</definedName>
    <definedName name="NCBD100" localSheetId="15">#REF!</definedName>
    <definedName name="NCBD100" localSheetId="18">#REF!</definedName>
    <definedName name="NCBD100" localSheetId="19">#REF!</definedName>
    <definedName name="NCBD100" localSheetId="2">#REF!</definedName>
    <definedName name="NCBD100" localSheetId="20">#REF!</definedName>
    <definedName name="NCBD100" localSheetId="21">#REF!</definedName>
    <definedName name="NCBD100" localSheetId="22">#REF!</definedName>
    <definedName name="NCBD100" localSheetId="4">#REF!</definedName>
    <definedName name="NCBD100" localSheetId="6">#REF!</definedName>
    <definedName name="NCBD100" localSheetId="7">#REF!</definedName>
    <definedName name="NCBD100" localSheetId="8">#REF!</definedName>
    <definedName name="NCBD100" localSheetId="9">#REF!</definedName>
    <definedName name="NCBD100" localSheetId="17">#REF!</definedName>
    <definedName name="NCBD100">#REF!</definedName>
    <definedName name="NCBD200" localSheetId="10">#REF!</definedName>
    <definedName name="NCBD200" localSheetId="12">#REF!</definedName>
    <definedName name="NCBD200" localSheetId="15">#REF!</definedName>
    <definedName name="NCBD200" localSheetId="18">#REF!</definedName>
    <definedName name="NCBD200" localSheetId="19">#REF!</definedName>
    <definedName name="NCBD200" localSheetId="2">#REF!</definedName>
    <definedName name="NCBD200" localSheetId="20">#REF!</definedName>
    <definedName name="NCBD200" localSheetId="21">#REF!</definedName>
    <definedName name="NCBD200" localSheetId="22">#REF!</definedName>
    <definedName name="NCBD200" localSheetId="4">#REF!</definedName>
    <definedName name="NCBD200" localSheetId="6">#REF!</definedName>
    <definedName name="NCBD200" localSheetId="7">#REF!</definedName>
    <definedName name="NCBD200" localSheetId="8">#REF!</definedName>
    <definedName name="NCBD200" localSheetId="9">#REF!</definedName>
    <definedName name="NCBD200" localSheetId="17">#REF!</definedName>
    <definedName name="NCBD200">#REF!</definedName>
    <definedName name="NCBD250" localSheetId="10">#REF!</definedName>
    <definedName name="NCBD250" localSheetId="12">#REF!</definedName>
    <definedName name="NCBD250" localSheetId="15">#REF!</definedName>
    <definedName name="NCBD250" localSheetId="18">#REF!</definedName>
    <definedName name="NCBD250" localSheetId="19">#REF!</definedName>
    <definedName name="NCBD250" localSheetId="2">#REF!</definedName>
    <definedName name="NCBD250" localSheetId="20">#REF!</definedName>
    <definedName name="NCBD250" localSheetId="21">#REF!</definedName>
    <definedName name="NCBD250" localSheetId="22">#REF!</definedName>
    <definedName name="NCBD250" localSheetId="4">#REF!</definedName>
    <definedName name="NCBD250" localSheetId="6">#REF!</definedName>
    <definedName name="NCBD250" localSheetId="7">#REF!</definedName>
    <definedName name="NCBD250" localSheetId="8">#REF!</definedName>
    <definedName name="NCBD250" localSheetId="9">#REF!</definedName>
    <definedName name="NCBD250" localSheetId="17">#REF!</definedName>
    <definedName name="NCBD250">#REF!</definedName>
    <definedName name="NCcap0.7" localSheetId="15">#REF!</definedName>
    <definedName name="NCcap0.7" localSheetId="18">#REF!</definedName>
    <definedName name="NCcap0.7" localSheetId="19">#REF!</definedName>
    <definedName name="NCcap0.7" localSheetId="2">#REF!</definedName>
    <definedName name="NCcap0.7" localSheetId="20">#REF!</definedName>
    <definedName name="NCcap0.7" localSheetId="21">#REF!</definedName>
    <definedName name="NCcap0.7" localSheetId="22">#REF!</definedName>
    <definedName name="NCcap0.7" localSheetId="4">#REF!</definedName>
    <definedName name="NCcap0.7" localSheetId="6">#REF!</definedName>
    <definedName name="NCcap0.7" localSheetId="8">#REF!</definedName>
    <definedName name="NCcap0.7" localSheetId="17">#REF!</definedName>
    <definedName name="NCcap0.7">#REF!</definedName>
    <definedName name="NCcap1" localSheetId="15">#REF!</definedName>
    <definedName name="NCcap1" localSheetId="18">#REF!</definedName>
    <definedName name="NCcap1" localSheetId="19">#REF!</definedName>
    <definedName name="NCcap1" localSheetId="2">#REF!</definedName>
    <definedName name="NCcap1" localSheetId="20">#REF!</definedName>
    <definedName name="NCcap1" localSheetId="21">#REF!</definedName>
    <definedName name="NCcap1" localSheetId="22">#REF!</definedName>
    <definedName name="NCcap1" localSheetId="4">#REF!</definedName>
    <definedName name="NCcap1" localSheetId="6">#REF!</definedName>
    <definedName name="NCcap1" localSheetId="8">#REF!</definedName>
    <definedName name="NCcap1" localSheetId="17">#REF!</definedName>
    <definedName name="NCcap1">#REF!</definedName>
    <definedName name="NCCT3p" localSheetId="15">#REF!</definedName>
    <definedName name="NCCT3p" localSheetId="18">#REF!</definedName>
    <definedName name="NCCT3p" localSheetId="19">#REF!</definedName>
    <definedName name="NCCT3p" localSheetId="2">#REF!</definedName>
    <definedName name="NCCT3p" localSheetId="20">#REF!</definedName>
    <definedName name="NCCT3p" localSheetId="21">#REF!</definedName>
    <definedName name="NCCT3p" localSheetId="22">#REF!</definedName>
    <definedName name="NCCT3p" localSheetId="4">#REF!</definedName>
    <definedName name="NCCT3p" localSheetId="6">#REF!</definedName>
    <definedName name="NCCT3p" localSheetId="8">#REF!</definedName>
    <definedName name="NCCT3p" localSheetId="17">#REF!</definedName>
    <definedName name="NCCT3p">#REF!</definedName>
    <definedName name="ncdg" localSheetId="10">#REF!</definedName>
    <definedName name="ncdg" localSheetId="12">#REF!</definedName>
    <definedName name="ncdg" localSheetId="15">#REF!</definedName>
    <definedName name="ncdg" localSheetId="18">#REF!</definedName>
    <definedName name="ncdg" localSheetId="19">#REF!</definedName>
    <definedName name="ncdg" localSheetId="2">#REF!</definedName>
    <definedName name="ncdg" localSheetId="20">#REF!</definedName>
    <definedName name="ncdg" localSheetId="21">#REF!</definedName>
    <definedName name="ncdg" localSheetId="22">#REF!</definedName>
    <definedName name="ncdg" localSheetId="4">#REF!</definedName>
    <definedName name="ncdg" localSheetId="6">#REF!</definedName>
    <definedName name="ncdg" localSheetId="7">#REF!</definedName>
    <definedName name="ncdg" localSheetId="8">#REF!</definedName>
    <definedName name="ncdg" localSheetId="9">#REF!</definedName>
    <definedName name="ncdg" localSheetId="17">#REF!</definedName>
    <definedName name="ncdg">#REF!</definedName>
    <definedName name="NCKT" localSheetId="15">#REF!</definedName>
    <definedName name="NCKT" localSheetId="18">#REF!</definedName>
    <definedName name="NCKT" localSheetId="19">#REF!</definedName>
    <definedName name="NCKT" localSheetId="2">#REF!</definedName>
    <definedName name="NCKT" localSheetId="20">#REF!</definedName>
    <definedName name="NCKT" localSheetId="21">#REF!</definedName>
    <definedName name="NCKT" localSheetId="22">#REF!</definedName>
    <definedName name="NCKT" localSheetId="4">#REF!</definedName>
    <definedName name="NCKT" localSheetId="6">#REF!</definedName>
    <definedName name="NCKT" localSheetId="8">#REF!</definedName>
    <definedName name="NCKT" localSheetId="17">#REF!</definedName>
    <definedName name="NCKT">#REF!</definedName>
    <definedName name="nctram" localSheetId="15">#REF!</definedName>
    <definedName name="nctram" localSheetId="18">#REF!</definedName>
    <definedName name="nctram" localSheetId="19">#REF!</definedName>
    <definedName name="nctram" localSheetId="2">#REF!</definedName>
    <definedName name="nctram" localSheetId="20">#REF!</definedName>
    <definedName name="nctram" localSheetId="21">#REF!</definedName>
    <definedName name="nctram" localSheetId="22">#REF!</definedName>
    <definedName name="nctram" localSheetId="4">#REF!</definedName>
    <definedName name="nctram" localSheetId="6">#REF!</definedName>
    <definedName name="nctram" localSheetId="8">#REF!</definedName>
    <definedName name="nctram" localSheetId="17">#REF!</definedName>
    <definedName name="nctram">#REF!</definedName>
    <definedName name="NCVC100" localSheetId="15">#REF!</definedName>
    <definedName name="NCVC100" localSheetId="18">#REF!</definedName>
    <definedName name="NCVC100" localSheetId="19">#REF!</definedName>
    <definedName name="NCVC100" localSheetId="2">#REF!</definedName>
    <definedName name="NCVC100" localSheetId="20">#REF!</definedName>
    <definedName name="NCVC100" localSheetId="21">#REF!</definedName>
    <definedName name="NCVC100" localSheetId="22">#REF!</definedName>
    <definedName name="NCVC100" localSheetId="4">#REF!</definedName>
    <definedName name="NCVC100" localSheetId="6">#REF!</definedName>
    <definedName name="NCVC100" localSheetId="8">#REF!</definedName>
    <definedName name="NCVC100" localSheetId="17">#REF!</definedName>
    <definedName name="NCVC100">#REF!</definedName>
    <definedName name="NCVC200" localSheetId="15">#REF!</definedName>
    <definedName name="NCVC200" localSheetId="18">#REF!</definedName>
    <definedName name="NCVC200" localSheetId="19">#REF!</definedName>
    <definedName name="NCVC200" localSheetId="2">#REF!</definedName>
    <definedName name="NCVC200" localSheetId="20">#REF!</definedName>
    <definedName name="NCVC200" localSheetId="21">#REF!</definedName>
    <definedName name="NCVC200" localSheetId="22">#REF!</definedName>
    <definedName name="NCVC200" localSheetId="4">#REF!</definedName>
    <definedName name="NCVC200" localSheetId="6">#REF!</definedName>
    <definedName name="NCVC200" localSheetId="8">#REF!</definedName>
    <definedName name="NCVC200" localSheetId="17">#REF!</definedName>
    <definedName name="NCVC200">#REF!</definedName>
    <definedName name="NCVC250" localSheetId="15">#REF!</definedName>
    <definedName name="NCVC250" localSheetId="18">#REF!</definedName>
    <definedName name="NCVC250" localSheetId="19">#REF!</definedName>
    <definedName name="NCVC250" localSheetId="2">#REF!</definedName>
    <definedName name="NCVC250" localSheetId="20">#REF!</definedName>
    <definedName name="NCVC250" localSheetId="21">#REF!</definedName>
    <definedName name="NCVC250" localSheetId="22">#REF!</definedName>
    <definedName name="NCVC250" localSheetId="4">#REF!</definedName>
    <definedName name="NCVC250" localSheetId="6">#REF!</definedName>
    <definedName name="NCVC250" localSheetId="8">#REF!</definedName>
    <definedName name="NCVC250" localSheetId="17">#REF!</definedName>
    <definedName name="NCVC250">#REF!</definedName>
    <definedName name="NCVC3P" localSheetId="15">#REF!</definedName>
    <definedName name="NCVC3P" localSheetId="18">#REF!</definedName>
    <definedName name="NCVC3P" localSheetId="19">#REF!</definedName>
    <definedName name="NCVC3P" localSheetId="2">#REF!</definedName>
    <definedName name="NCVC3P" localSheetId="20">#REF!</definedName>
    <definedName name="NCVC3P" localSheetId="21">#REF!</definedName>
    <definedName name="NCVC3P" localSheetId="22">#REF!</definedName>
    <definedName name="NCVC3P" localSheetId="4">#REF!</definedName>
    <definedName name="NCVC3P" localSheetId="6">#REF!</definedName>
    <definedName name="NCVC3P" localSheetId="8">#REF!</definedName>
    <definedName name="NCVC3P" localSheetId="17">#REF!</definedName>
    <definedName name="NCVC3P">#REF!</definedName>
    <definedName name="NET" localSheetId="15">#REF!</definedName>
    <definedName name="NET" localSheetId="18">#REF!</definedName>
    <definedName name="NET" localSheetId="19">#REF!</definedName>
    <definedName name="NET" localSheetId="2">#REF!</definedName>
    <definedName name="NET" localSheetId="20">#REF!</definedName>
    <definedName name="NET" localSheetId="21">#REF!</definedName>
    <definedName name="NET" localSheetId="22">#REF!</definedName>
    <definedName name="NET" localSheetId="4">#REF!</definedName>
    <definedName name="NET" localSheetId="6">#REF!</definedName>
    <definedName name="NET" localSheetId="8">#REF!</definedName>
    <definedName name="NET" localSheetId="17">#REF!</definedName>
    <definedName name="NET">#REF!</definedName>
    <definedName name="NET_1" localSheetId="15">#REF!</definedName>
    <definedName name="NET_1" localSheetId="18">#REF!</definedName>
    <definedName name="NET_1" localSheetId="19">#REF!</definedName>
    <definedName name="NET_1" localSheetId="2">#REF!</definedName>
    <definedName name="NET_1" localSheetId="20">#REF!</definedName>
    <definedName name="NET_1" localSheetId="21">#REF!</definedName>
    <definedName name="NET_1" localSheetId="22">#REF!</definedName>
    <definedName name="NET_1" localSheetId="4">#REF!</definedName>
    <definedName name="NET_1" localSheetId="6">#REF!</definedName>
    <definedName name="NET_1" localSheetId="8">#REF!</definedName>
    <definedName name="NET_1" localSheetId="17">#REF!</definedName>
    <definedName name="NET_1">#REF!</definedName>
    <definedName name="NET_ANA" localSheetId="15">#REF!</definedName>
    <definedName name="NET_ANA" localSheetId="18">#REF!</definedName>
    <definedName name="NET_ANA" localSheetId="19">#REF!</definedName>
    <definedName name="NET_ANA" localSheetId="2">#REF!</definedName>
    <definedName name="NET_ANA" localSheetId="20">#REF!</definedName>
    <definedName name="NET_ANA" localSheetId="21">#REF!</definedName>
    <definedName name="NET_ANA" localSheetId="22">#REF!</definedName>
    <definedName name="NET_ANA" localSheetId="4">#REF!</definedName>
    <definedName name="NET_ANA" localSheetId="6">#REF!</definedName>
    <definedName name="NET_ANA" localSheetId="8">#REF!</definedName>
    <definedName name="NET_ANA" localSheetId="17">#REF!</definedName>
    <definedName name="NET_ANA">#REF!</definedName>
    <definedName name="NET_ANA_1" localSheetId="15">#REF!</definedName>
    <definedName name="NET_ANA_1" localSheetId="18">#REF!</definedName>
    <definedName name="NET_ANA_1" localSheetId="19">#REF!</definedName>
    <definedName name="NET_ANA_1" localSheetId="2">#REF!</definedName>
    <definedName name="NET_ANA_1" localSheetId="20">#REF!</definedName>
    <definedName name="NET_ANA_1" localSheetId="21">#REF!</definedName>
    <definedName name="NET_ANA_1" localSheetId="22">#REF!</definedName>
    <definedName name="NET_ANA_1" localSheetId="4">#REF!</definedName>
    <definedName name="NET_ANA_1" localSheetId="6">#REF!</definedName>
    <definedName name="NET_ANA_1" localSheetId="8">#REF!</definedName>
    <definedName name="NET_ANA_1" localSheetId="17">#REF!</definedName>
    <definedName name="NET_ANA_1">#REF!</definedName>
    <definedName name="NET_ANA_2" localSheetId="15">#REF!</definedName>
    <definedName name="NET_ANA_2" localSheetId="18">#REF!</definedName>
    <definedName name="NET_ANA_2" localSheetId="19">#REF!</definedName>
    <definedName name="NET_ANA_2" localSheetId="2">#REF!</definedName>
    <definedName name="NET_ANA_2" localSheetId="20">#REF!</definedName>
    <definedName name="NET_ANA_2" localSheetId="21">#REF!</definedName>
    <definedName name="NET_ANA_2" localSheetId="22">#REF!</definedName>
    <definedName name="NET_ANA_2" localSheetId="4">#REF!</definedName>
    <definedName name="NET_ANA_2" localSheetId="6">#REF!</definedName>
    <definedName name="NET_ANA_2" localSheetId="8">#REF!</definedName>
    <definedName name="NET_ANA_2" localSheetId="17">#REF!</definedName>
    <definedName name="NET_ANA_2">#REF!</definedName>
    <definedName name="Ngay" localSheetId="15">#REF!</definedName>
    <definedName name="Ngay" localSheetId="18">#REF!</definedName>
    <definedName name="Ngay" localSheetId="19">#REF!</definedName>
    <definedName name="Ngay" localSheetId="2">#REF!</definedName>
    <definedName name="Ngay" localSheetId="20">#REF!</definedName>
    <definedName name="Ngay" localSheetId="21">#REF!</definedName>
    <definedName name="Ngay" localSheetId="22">#REF!</definedName>
    <definedName name="Ngay" localSheetId="4">#REF!</definedName>
    <definedName name="Ngay" localSheetId="6">#REF!</definedName>
    <definedName name="Ngay" localSheetId="8">#REF!</definedName>
    <definedName name="Ngay" localSheetId="17">#REF!</definedName>
    <definedName name="Ngay">#REF!</definedName>
    <definedName name="NH" localSheetId="15">#REF!</definedName>
    <definedName name="NH" localSheetId="18">#REF!</definedName>
    <definedName name="NH" localSheetId="19">#REF!</definedName>
    <definedName name="NH" localSheetId="2">#REF!</definedName>
    <definedName name="NH" localSheetId="20">#REF!</definedName>
    <definedName name="NH" localSheetId="21">#REF!</definedName>
    <definedName name="NH" localSheetId="22">#REF!</definedName>
    <definedName name="NH" localSheetId="4">#REF!</definedName>
    <definedName name="NH" localSheetId="6">#REF!</definedName>
    <definedName name="NH" localSheetId="8">#REF!</definedName>
    <definedName name="NH" localSheetId="17">#REF!</definedName>
    <definedName name="NH">#REF!</definedName>
    <definedName name="NHAÂN_COÂNG" localSheetId="15">'MB 15'!BTRAM</definedName>
    <definedName name="NHAÂN_COÂNG" localSheetId="18">'MB 18'!BTRAM</definedName>
    <definedName name="NHAÂN_COÂNG" localSheetId="19">'MB 19'!BTRAM</definedName>
    <definedName name="NHAÂN_COÂNG" localSheetId="2">'MB 2'!BTRAM</definedName>
    <definedName name="NHAÂN_COÂNG" localSheetId="20">'MB 20'!BTRAM</definedName>
    <definedName name="NHAÂN_COÂNG" localSheetId="21">'MB 21'!BTRAM</definedName>
    <definedName name="NHAÂN_COÂNG" localSheetId="22">'MB 22'!BTRAM</definedName>
    <definedName name="NHAÂN_COÂNG" localSheetId="4">'MB 4'!BTRAM</definedName>
    <definedName name="NHAÂN_COÂNG" localSheetId="5">BTRAM</definedName>
    <definedName name="NHAÂN_COÂNG" localSheetId="6">'MB 6'!BTRAM</definedName>
    <definedName name="NHAÂN_COÂNG" localSheetId="8">'MB 8'!BTRAM</definedName>
    <definedName name="NHAÂN_COÂNG" localSheetId="17">'MB17'!BTRAM</definedName>
    <definedName name="NHAÂN_COÂNG">BTRAM</definedName>
    <definedName name="nhn" localSheetId="10">#REF!</definedName>
    <definedName name="nhn" localSheetId="12">#REF!</definedName>
    <definedName name="nhn" localSheetId="15">#REF!</definedName>
    <definedName name="nhn" localSheetId="18">#REF!</definedName>
    <definedName name="nhn" localSheetId="19">#REF!</definedName>
    <definedName name="nhn" localSheetId="2">#REF!</definedName>
    <definedName name="nhn" localSheetId="20">#REF!</definedName>
    <definedName name="nhn" localSheetId="21">#REF!</definedName>
    <definedName name="nhn" localSheetId="22">#REF!</definedName>
    <definedName name="nhn" localSheetId="4">#REF!</definedName>
    <definedName name="nhn" localSheetId="6">#REF!</definedName>
    <definedName name="nhn" localSheetId="7">#REF!</definedName>
    <definedName name="nhn" localSheetId="8">#REF!</definedName>
    <definedName name="nhn" localSheetId="9">#REF!</definedName>
    <definedName name="nhn" localSheetId="17">#REF!</definedName>
    <definedName name="nhn">#REF!</definedName>
    <definedName name="NHot" localSheetId="15">#REF!</definedName>
    <definedName name="NHot" localSheetId="18">#REF!</definedName>
    <definedName name="NHot" localSheetId="19">#REF!</definedName>
    <definedName name="NHot" localSheetId="2">#REF!</definedName>
    <definedName name="NHot" localSheetId="20">#REF!</definedName>
    <definedName name="NHot" localSheetId="21">#REF!</definedName>
    <definedName name="NHot" localSheetId="22">#REF!</definedName>
    <definedName name="NHot" localSheetId="4">#REF!</definedName>
    <definedName name="NHot" localSheetId="6">#REF!</definedName>
    <definedName name="NHot" localSheetId="8">#REF!</definedName>
    <definedName name="NHot" localSheetId="17">#REF!</definedName>
    <definedName name="NHot">#REF!</definedName>
    <definedName name="nhu" localSheetId="15">#REF!</definedName>
    <definedName name="nhu" localSheetId="18">#REF!</definedName>
    <definedName name="nhu" localSheetId="19">#REF!</definedName>
    <definedName name="nhu" localSheetId="2">#REF!</definedName>
    <definedName name="nhu" localSheetId="20">#REF!</definedName>
    <definedName name="nhu" localSheetId="21">#REF!</definedName>
    <definedName name="nhu" localSheetId="22">#REF!</definedName>
    <definedName name="nhu" localSheetId="4">#REF!</definedName>
    <definedName name="nhu" localSheetId="6">#REF!</definedName>
    <definedName name="nhu" localSheetId="8">#REF!</definedName>
    <definedName name="nhu" localSheetId="17">#REF!</definedName>
    <definedName name="nhu">#REF!</definedName>
    <definedName name="nhua" localSheetId="15">#REF!</definedName>
    <definedName name="nhua" localSheetId="18">#REF!</definedName>
    <definedName name="nhua" localSheetId="19">#REF!</definedName>
    <definedName name="nhua" localSheetId="2">#REF!</definedName>
    <definedName name="nhua" localSheetId="20">#REF!</definedName>
    <definedName name="nhua" localSheetId="21">#REF!</definedName>
    <definedName name="nhua" localSheetId="22">#REF!</definedName>
    <definedName name="nhua" localSheetId="4">#REF!</definedName>
    <definedName name="nhua" localSheetId="6">#REF!</definedName>
    <definedName name="nhua" localSheetId="8">#REF!</definedName>
    <definedName name="nhua" localSheetId="17">#REF!</definedName>
    <definedName name="nhua">#REF!</definedName>
    <definedName name="nhuad" localSheetId="15">#REF!</definedName>
    <definedName name="nhuad" localSheetId="18">#REF!</definedName>
    <definedName name="nhuad" localSheetId="19">#REF!</definedName>
    <definedName name="nhuad" localSheetId="2">#REF!</definedName>
    <definedName name="nhuad" localSheetId="20">#REF!</definedName>
    <definedName name="nhuad" localSheetId="21">#REF!</definedName>
    <definedName name="nhuad" localSheetId="22">#REF!</definedName>
    <definedName name="nhuad" localSheetId="4">#REF!</definedName>
    <definedName name="nhuad" localSheetId="6">#REF!</definedName>
    <definedName name="nhuad" localSheetId="8">#REF!</definedName>
    <definedName name="nhuad" localSheetId="17">#REF!</definedName>
    <definedName name="nhuad">#REF!</definedName>
    <definedName name="nig" localSheetId="10">#REF!</definedName>
    <definedName name="nig" localSheetId="12">#REF!</definedName>
    <definedName name="nig" localSheetId="15">#REF!</definedName>
    <definedName name="nig" localSheetId="18">#REF!</definedName>
    <definedName name="nig" localSheetId="19">#REF!</definedName>
    <definedName name="nig" localSheetId="2">#REF!</definedName>
    <definedName name="nig" localSheetId="20">#REF!</definedName>
    <definedName name="nig" localSheetId="21">#REF!</definedName>
    <definedName name="nig" localSheetId="22">#REF!</definedName>
    <definedName name="nig" localSheetId="4">#REF!</definedName>
    <definedName name="nig" localSheetId="6">#REF!</definedName>
    <definedName name="nig" localSheetId="7">#REF!</definedName>
    <definedName name="nig" localSheetId="8">#REF!</definedName>
    <definedName name="nig" localSheetId="9">#REF!</definedName>
    <definedName name="nig" localSheetId="17">#REF!</definedName>
    <definedName name="nig">#REF!</definedName>
    <definedName name="nig1p" localSheetId="15">#REF!</definedName>
    <definedName name="nig1p" localSheetId="18">#REF!</definedName>
    <definedName name="nig1p" localSheetId="19">#REF!</definedName>
    <definedName name="nig1p" localSheetId="2">#REF!</definedName>
    <definedName name="nig1p" localSheetId="20">#REF!</definedName>
    <definedName name="nig1p" localSheetId="21">#REF!</definedName>
    <definedName name="nig1p" localSheetId="22">#REF!</definedName>
    <definedName name="nig1p" localSheetId="4">#REF!</definedName>
    <definedName name="nig1p" localSheetId="6">#REF!</definedName>
    <definedName name="nig1p" localSheetId="8">#REF!</definedName>
    <definedName name="nig1p" localSheetId="17">#REF!</definedName>
    <definedName name="nig1p">#REF!</definedName>
    <definedName name="nig3p" localSheetId="15">#REF!</definedName>
    <definedName name="nig3p" localSheetId="18">#REF!</definedName>
    <definedName name="nig3p" localSheetId="19">#REF!</definedName>
    <definedName name="nig3p" localSheetId="2">#REF!</definedName>
    <definedName name="nig3p" localSheetId="20">#REF!</definedName>
    <definedName name="nig3p" localSheetId="21">#REF!</definedName>
    <definedName name="nig3p" localSheetId="22">#REF!</definedName>
    <definedName name="nig3p" localSheetId="4">#REF!</definedName>
    <definedName name="nig3p" localSheetId="6">#REF!</definedName>
    <definedName name="nig3p" localSheetId="8">#REF!</definedName>
    <definedName name="nig3p" localSheetId="17">#REF!</definedName>
    <definedName name="nig3p">#REF!</definedName>
    <definedName name="NIGnc" localSheetId="15">#REF!</definedName>
    <definedName name="NIGnc" localSheetId="18">#REF!</definedName>
    <definedName name="NIGnc" localSheetId="19">#REF!</definedName>
    <definedName name="NIGnc" localSheetId="2">#REF!</definedName>
    <definedName name="NIGnc" localSheetId="20">#REF!</definedName>
    <definedName name="NIGnc" localSheetId="21">#REF!</definedName>
    <definedName name="NIGnc" localSheetId="22">#REF!</definedName>
    <definedName name="NIGnc" localSheetId="4">#REF!</definedName>
    <definedName name="NIGnc" localSheetId="6">#REF!</definedName>
    <definedName name="NIGnc" localSheetId="8">#REF!</definedName>
    <definedName name="NIGnc" localSheetId="17">#REF!</definedName>
    <definedName name="NIGnc">#REF!</definedName>
    <definedName name="nignc1p" localSheetId="15">#REF!</definedName>
    <definedName name="nignc1p" localSheetId="18">#REF!</definedName>
    <definedName name="nignc1p" localSheetId="19">#REF!</definedName>
    <definedName name="nignc1p" localSheetId="2">#REF!</definedName>
    <definedName name="nignc1p" localSheetId="20">#REF!</definedName>
    <definedName name="nignc1p" localSheetId="21">#REF!</definedName>
    <definedName name="nignc1p" localSheetId="22">#REF!</definedName>
    <definedName name="nignc1p" localSheetId="4">#REF!</definedName>
    <definedName name="nignc1p" localSheetId="6">#REF!</definedName>
    <definedName name="nignc1p" localSheetId="8">#REF!</definedName>
    <definedName name="nignc1p" localSheetId="17">#REF!</definedName>
    <definedName name="nignc1p">#REF!</definedName>
    <definedName name="NIGvc" localSheetId="15">#REF!</definedName>
    <definedName name="NIGvc" localSheetId="18">#REF!</definedName>
    <definedName name="NIGvc" localSheetId="19">#REF!</definedName>
    <definedName name="NIGvc" localSheetId="2">#REF!</definedName>
    <definedName name="NIGvc" localSheetId="20">#REF!</definedName>
    <definedName name="NIGvc" localSheetId="21">#REF!</definedName>
    <definedName name="NIGvc" localSheetId="22">#REF!</definedName>
    <definedName name="NIGvc" localSheetId="4">#REF!</definedName>
    <definedName name="NIGvc" localSheetId="6">#REF!</definedName>
    <definedName name="NIGvc" localSheetId="8">#REF!</definedName>
    <definedName name="NIGvc" localSheetId="17">#REF!</definedName>
    <definedName name="NIGvc">#REF!</definedName>
    <definedName name="NIGvl" localSheetId="15">#REF!</definedName>
    <definedName name="NIGvl" localSheetId="18">#REF!</definedName>
    <definedName name="NIGvl" localSheetId="19">#REF!</definedName>
    <definedName name="NIGvl" localSheetId="2">#REF!</definedName>
    <definedName name="NIGvl" localSheetId="20">#REF!</definedName>
    <definedName name="NIGvl" localSheetId="21">#REF!</definedName>
    <definedName name="NIGvl" localSheetId="22">#REF!</definedName>
    <definedName name="NIGvl" localSheetId="4">#REF!</definedName>
    <definedName name="NIGvl" localSheetId="6">#REF!</definedName>
    <definedName name="NIGvl" localSheetId="8">#REF!</definedName>
    <definedName name="NIGvl" localSheetId="17">#REF!</definedName>
    <definedName name="NIGvl">#REF!</definedName>
    <definedName name="nigvl1p" localSheetId="15">#REF!</definedName>
    <definedName name="nigvl1p" localSheetId="18">#REF!</definedName>
    <definedName name="nigvl1p" localSheetId="19">#REF!</definedName>
    <definedName name="nigvl1p" localSheetId="2">#REF!</definedName>
    <definedName name="nigvl1p" localSheetId="20">#REF!</definedName>
    <definedName name="nigvl1p" localSheetId="21">#REF!</definedName>
    <definedName name="nigvl1p" localSheetId="22">#REF!</definedName>
    <definedName name="nigvl1p" localSheetId="4">#REF!</definedName>
    <definedName name="nigvl1p" localSheetId="6">#REF!</definedName>
    <definedName name="nigvl1p" localSheetId="8">#REF!</definedName>
    <definedName name="nigvl1p" localSheetId="17">#REF!</definedName>
    <definedName name="nigvl1p">#REF!</definedName>
    <definedName name="nin" localSheetId="10">#REF!</definedName>
    <definedName name="nin" localSheetId="12">#REF!</definedName>
    <definedName name="nin" localSheetId="15">#REF!</definedName>
    <definedName name="nin" localSheetId="18">#REF!</definedName>
    <definedName name="nin" localSheetId="19">#REF!</definedName>
    <definedName name="nin" localSheetId="2">#REF!</definedName>
    <definedName name="nin" localSheetId="20">#REF!</definedName>
    <definedName name="nin" localSheetId="21">#REF!</definedName>
    <definedName name="nin" localSheetId="22">#REF!</definedName>
    <definedName name="nin" localSheetId="4">#REF!</definedName>
    <definedName name="nin" localSheetId="6">#REF!</definedName>
    <definedName name="nin" localSheetId="7">#REF!</definedName>
    <definedName name="nin" localSheetId="8">#REF!</definedName>
    <definedName name="nin" localSheetId="9">#REF!</definedName>
    <definedName name="nin" localSheetId="17">#REF!</definedName>
    <definedName name="nin">#REF!</definedName>
    <definedName name="nin1903p" localSheetId="15">#REF!</definedName>
    <definedName name="nin1903p" localSheetId="18">#REF!</definedName>
    <definedName name="nin1903p" localSheetId="19">#REF!</definedName>
    <definedName name="nin1903p" localSheetId="2">#REF!</definedName>
    <definedName name="nin1903p" localSheetId="20">#REF!</definedName>
    <definedName name="nin1903p" localSheetId="21">#REF!</definedName>
    <definedName name="nin1903p" localSheetId="22">#REF!</definedName>
    <definedName name="nin1903p" localSheetId="4">#REF!</definedName>
    <definedName name="nin1903p" localSheetId="6">#REF!</definedName>
    <definedName name="nin1903p" localSheetId="8">#REF!</definedName>
    <definedName name="nin1903p" localSheetId="17">#REF!</definedName>
    <definedName name="nin1903p">#REF!</definedName>
    <definedName name="nin3p" localSheetId="15">#REF!</definedName>
    <definedName name="nin3p" localSheetId="18">#REF!</definedName>
    <definedName name="nin3p" localSheetId="19">#REF!</definedName>
    <definedName name="nin3p" localSheetId="2">#REF!</definedName>
    <definedName name="nin3p" localSheetId="20">#REF!</definedName>
    <definedName name="nin3p" localSheetId="21">#REF!</definedName>
    <definedName name="nin3p" localSheetId="22">#REF!</definedName>
    <definedName name="nin3p" localSheetId="4">#REF!</definedName>
    <definedName name="nin3p" localSheetId="6">#REF!</definedName>
    <definedName name="nin3p" localSheetId="8">#REF!</definedName>
    <definedName name="nin3p" localSheetId="17">#REF!</definedName>
    <definedName name="nin3p">#REF!</definedName>
    <definedName name="nind" localSheetId="10">#REF!</definedName>
    <definedName name="nind" localSheetId="12">#REF!</definedName>
    <definedName name="nind" localSheetId="15">#REF!</definedName>
    <definedName name="nind" localSheetId="18">#REF!</definedName>
    <definedName name="nind" localSheetId="19">#REF!</definedName>
    <definedName name="nind" localSheetId="2">#REF!</definedName>
    <definedName name="nind" localSheetId="20">#REF!</definedName>
    <definedName name="nind" localSheetId="21">#REF!</definedName>
    <definedName name="nind" localSheetId="22">#REF!</definedName>
    <definedName name="nind" localSheetId="4">#REF!</definedName>
    <definedName name="nind" localSheetId="6">#REF!</definedName>
    <definedName name="nind" localSheetId="7">#REF!</definedName>
    <definedName name="nind" localSheetId="8">#REF!</definedName>
    <definedName name="nind" localSheetId="9">#REF!</definedName>
    <definedName name="nind" localSheetId="17">#REF!</definedName>
    <definedName name="nind">#REF!</definedName>
    <definedName name="nind1p" localSheetId="15">#REF!</definedName>
    <definedName name="nind1p" localSheetId="18">#REF!</definedName>
    <definedName name="nind1p" localSheetId="19">#REF!</definedName>
    <definedName name="nind1p" localSheetId="2">#REF!</definedName>
    <definedName name="nind1p" localSheetId="20">#REF!</definedName>
    <definedName name="nind1p" localSheetId="21">#REF!</definedName>
    <definedName name="nind1p" localSheetId="22">#REF!</definedName>
    <definedName name="nind1p" localSheetId="4">#REF!</definedName>
    <definedName name="nind1p" localSheetId="6">#REF!</definedName>
    <definedName name="nind1p" localSheetId="8">#REF!</definedName>
    <definedName name="nind1p" localSheetId="17">#REF!</definedName>
    <definedName name="nind1p">#REF!</definedName>
    <definedName name="nind3p" localSheetId="15">#REF!</definedName>
    <definedName name="nind3p" localSheetId="18">#REF!</definedName>
    <definedName name="nind3p" localSheetId="19">#REF!</definedName>
    <definedName name="nind3p" localSheetId="2">#REF!</definedName>
    <definedName name="nind3p" localSheetId="20">#REF!</definedName>
    <definedName name="nind3p" localSheetId="21">#REF!</definedName>
    <definedName name="nind3p" localSheetId="22">#REF!</definedName>
    <definedName name="nind3p" localSheetId="4">#REF!</definedName>
    <definedName name="nind3p" localSheetId="6">#REF!</definedName>
    <definedName name="nind3p" localSheetId="8">#REF!</definedName>
    <definedName name="nind3p" localSheetId="17">#REF!</definedName>
    <definedName name="nind3p">#REF!</definedName>
    <definedName name="NINDnc" localSheetId="15">#REF!</definedName>
    <definedName name="NINDnc" localSheetId="18">#REF!</definedName>
    <definedName name="NINDnc" localSheetId="19">#REF!</definedName>
    <definedName name="NINDnc" localSheetId="2">#REF!</definedName>
    <definedName name="NINDnc" localSheetId="20">#REF!</definedName>
    <definedName name="NINDnc" localSheetId="21">#REF!</definedName>
    <definedName name="NINDnc" localSheetId="22">#REF!</definedName>
    <definedName name="NINDnc" localSheetId="4">#REF!</definedName>
    <definedName name="NINDnc" localSheetId="6">#REF!</definedName>
    <definedName name="NINDnc" localSheetId="8">#REF!</definedName>
    <definedName name="NINDnc" localSheetId="17">#REF!</definedName>
    <definedName name="NINDnc">#REF!</definedName>
    <definedName name="nindnc1p" localSheetId="15">#REF!</definedName>
    <definedName name="nindnc1p" localSheetId="18">#REF!</definedName>
    <definedName name="nindnc1p" localSheetId="19">#REF!</definedName>
    <definedName name="nindnc1p" localSheetId="2">#REF!</definedName>
    <definedName name="nindnc1p" localSheetId="20">#REF!</definedName>
    <definedName name="nindnc1p" localSheetId="21">#REF!</definedName>
    <definedName name="nindnc1p" localSheetId="22">#REF!</definedName>
    <definedName name="nindnc1p" localSheetId="4">#REF!</definedName>
    <definedName name="nindnc1p" localSheetId="6">#REF!</definedName>
    <definedName name="nindnc1p" localSheetId="8">#REF!</definedName>
    <definedName name="nindnc1p" localSheetId="17">#REF!</definedName>
    <definedName name="nindnc1p">#REF!</definedName>
    <definedName name="NINDvc" localSheetId="15">#REF!</definedName>
    <definedName name="NINDvc" localSheetId="18">#REF!</definedName>
    <definedName name="NINDvc" localSheetId="19">#REF!</definedName>
    <definedName name="NINDvc" localSheetId="2">#REF!</definedName>
    <definedName name="NINDvc" localSheetId="20">#REF!</definedName>
    <definedName name="NINDvc" localSheetId="21">#REF!</definedName>
    <definedName name="NINDvc" localSheetId="22">#REF!</definedName>
    <definedName name="NINDvc" localSheetId="4">#REF!</definedName>
    <definedName name="NINDvc" localSheetId="6">#REF!</definedName>
    <definedName name="NINDvc" localSheetId="8">#REF!</definedName>
    <definedName name="NINDvc" localSheetId="17">#REF!</definedName>
    <definedName name="NINDvc">#REF!</definedName>
    <definedName name="NINDvl" localSheetId="15">#REF!</definedName>
    <definedName name="NINDvl" localSheetId="18">#REF!</definedName>
    <definedName name="NINDvl" localSheetId="19">#REF!</definedName>
    <definedName name="NINDvl" localSheetId="2">#REF!</definedName>
    <definedName name="NINDvl" localSheetId="20">#REF!</definedName>
    <definedName name="NINDvl" localSheetId="21">#REF!</definedName>
    <definedName name="NINDvl" localSheetId="22">#REF!</definedName>
    <definedName name="NINDvl" localSheetId="4">#REF!</definedName>
    <definedName name="NINDvl" localSheetId="6">#REF!</definedName>
    <definedName name="NINDvl" localSheetId="8">#REF!</definedName>
    <definedName name="NINDvl" localSheetId="17">#REF!</definedName>
    <definedName name="NINDvl">#REF!</definedName>
    <definedName name="nindvl1p" localSheetId="15">#REF!</definedName>
    <definedName name="nindvl1p" localSheetId="18">#REF!</definedName>
    <definedName name="nindvl1p" localSheetId="19">#REF!</definedName>
    <definedName name="nindvl1p" localSheetId="2">#REF!</definedName>
    <definedName name="nindvl1p" localSheetId="20">#REF!</definedName>
    <definedName name="nindvl1p" localSheetId="21">#REF!</definedName>
    <definedName name="nindvl1p" localSheetId="22">#REF!</definedName>
    <definedName name="nindvl1p" localSheetId="4">#REF!</definedName>
    <definedName name="nindvl1p" localSheetId="6">#REF!</definedName>
    <definedName name="nindvl1p" localSheetId="8">#REF!</definedName>
    <definedName name="nindvl1p" localSheetId="17">#REF!</definedName>
    <definedName name="nindvl1p">#REF!</definedName>
    <definedName name="ning1p" localSheetId="15">#REF!</definedName>
    <definedName name="ning1p" localSheetId="18">#REF!</definedName>
    <definedName name="ning1p" localSheetId="19">#REF!</definedName>
    <definedName name="ning1p" localSheetId="2">#REF!</definedName>
    <definedName name="ning1p" localSheetId="20">#REF!</definedName>
    <definedName name="ning1p" localSheetId="21">#REF!</definedName>
    <definedName name="ning1p" localSheetId="22">#REF!</definedName>
    <definedName name="ning1p" localSheetId="4">#REF!</definedName>
    <definedName name="ning1p" localSheetId="6">#REF!</definedName>
    <definedName name="ning1p" localSheetId="8">#REF!</definedName>
    <definedName name="ning1p" localSheetId="17">#REF!</definedName>
    <definedName name="ning1p">#REF!</definedName>
    <definedName name="ningnc1p" localSheetId="15">#REF!</definedName>
    <definedName name="ningnc1p" localSheetId="18">#REF!</definedName>
    <definedName name="ningnc1p" localSheetId="19">#REF!</definedName>
    <definedName name="ningnc1p" localSheetId="2">#REF!</definedName>
    <definedName name="ningnc1p" localSheetId="20">#REF!</definedName>
    <definedName name="ningnc1p" localSheetId="21">#REF!</definedName>
    <definedName name="ningnc1p" localSheetId="22">#REF!</definedName>
    <definedName name="ningnc1p" localSheetId="4">#REF!</definedName>
    <definedName name="ningnc1p" localSheetId="6">#REF!</definedName>
    <definedName name="ningnc1p" localSheetId="8">#REF!</definedName>
    <definedName name="ningnc1p" localSheetId="17">#REF!</definedName>
    <definedName name="ningnc1p">#REF!</definedName>
    <definedName name="ningvl1p" localSheetId="15">#REF!</definedName>
    <definedName name="ningvl1p" localSheetId="18">#REF!</definedName>
    <definedName name="ningvl1p" localSheetId="19">#REF!</definedName>
    <definedName name="ningvl1p" localSheetId="2">#REF!</definedName>
    <definedName name="ningvl1p" localSheetId="20">#REF!</definedName>
    <definedName name="ningvl1p" localSheetId="21">#REF!</definedName>
    <definedName name="ningvl1p" localSheetId="22">#REF!</definedName>
    <definedName name="ningvl1p" localSheetId="4">#REF!</definedName>
    <definedName name="ningvl1p" localSheetId="6">#REF!</definedName>
    <definedName name="ningvl1p" localSheetId="8">#REF!</definedName>
    <definedName name="ningvl1p" localSheetId="17">#REF!</definedName>
    <definedName name="ningvl1p">#REF!</definedName>
    <definedName name="NINnc" localSheetId="10">#REF!</definedName>
    <definedName name="NINnc" localSheetId="12">#REF!</definedName>
    <definedName name="NINnc" localSheetId="15">#REF!</definedName>
    <definedName name="NINnc" localSheetId="18">#REF!</definedName>
    <definedName name="NINnc" localSheetId="19">#REF!</definedName>
    <definedName name="NINnc" localSheetId="2">#REF!</definedName>
    <definedName name="NINnc" localSheetId="20">#REF!</definedName>
    <definedName name="NINnc" localSheetId="21">#REF!</definedName>
    <definedName name="NINnc" localSheetId="22">#REF!</definedName>
    <definedName name="NINnc" localSheetId="4">#REF!</definedName>
    <definedName name="NINnc" localSheetId="6">#REF!</definedName>
    <definedName name="NINnc" localSheetId="7">#REF!</definedName>
    <definedName name="NINnc" localSheetId="8">#REF!</definedName>
    <definedName name="NINnc" localSheetId="9">#REF!</definedName>
    <definedName name="NINnc" localSheetId="17">#REF!</definedName>
    <definedName name="NINnc">#REF!</definedName>
    <definedName name="nint1p" localSheetId="15">#REF!</definedName>
    <definedName name="nint1p" localSheetId="18">#REF!</definedName>
    <definedName name="nint1p" localSheetId="19">#REF!</definedName>
    <definedName name="nint1p" localSheetId="2">#REF!</definedName>
    <definedName name="nint1p" localSheetId="20">#REF!</definedName>
    <definedName name="nint1p" localSheetId="21">#REF!</definedName>
    <definedName name="nint1p" localSheetId="22">#REF!</definedName>
    <definedName name="nint1p" localSheetId="4">#REF!</definedName>
    <definedName name="nint1p" localSheetId="6">#REF!</definedName>
    <definedName name="nint1p" localSheetId="8">#REF!</definedName>
    <definedName name="nint1p" localSheetId="17">#REF!</definedName>
    <definedName name="nint1p">#REF!</definedName>
    <definedName name="nintnc1p" localSheetId="15">#REF!</definedName>
    <definedName name="nintnc1p" localSheetId="18">#REF!</definedName>
    <definedName name="nintnc1p" localSheetId="19">#REF!</definedName>
    <definedName name="nintnc1p" localSheetId="2">#REF!</definedName>
    <definedName name="nintnc1p" localSheetId="20">#REF!</definedName>
    <definedName name="nintnc1p" localSheetId="21">#REF!</definedName>
    <definedName name="nintnc1p" localSheetId="22">#REF!</definedName>
    <definedName name="nintnc1p" localSheetId="4">#REF!</definedName>
    <definedName name="nintnc1p" localSheetId="6">#REF!</definedName>
    <definedName name="nintnc1p" localSheetId="8">#REF!</definedName>
    <definedName name="nintnc1p" localSheetId="17">#REF!</definedName>
    <definedName name="nintnc1p">#REF!</definedName>
    <definedName name="nintvl1p" localSheetId="15">#REF!</definedName>
    <definedName name="nintvl1p" localSheetId="18">#REF!</definedName>
    <definedName name="nintvl1p" localSheetId="19">#REF!</definedName>
    <definedName name="nintvl1p" localSheetId="2">#REF!</definedName>
    <definedName name="nintvl1p" localSheetId="20">#REF!</definedName>
    <definedName name="nintvl1p" localSheetId="21">#REF!</definedName>
    <definedName name="nintvl1p" localSheetId="22">#REF!</definedName>
    <definedName name="nintvl1p" localSheetId="4">#REF!</definedName>
    <definedName name="nintvl1p" localSheetId="6">#REF!</definedName>
    <definedName name="nintvl1p" localSheetId="8">#REF!</definedName>
    <definedName name="nintvl1p" localSheetId="17">#REF!</definedName>
    <definedName name="nintvl1p">#REF!</definedName>
    <definedName name="NINvc" localSheetId="15">#REF!</definedName>
    <definedName name="NINvc" localSheetId="18">#REF!</definedName>
    <definedName name="NINvc" localSheetId="19">#REF!</definedName>
    <definedName name="NINvc" localSheetId="2">#REF!</definedName>
    <definedName name="NINvc" localSheetId="20">#REF!</definedName>
    <definedName name="NINvc" localSheetId="21">#REF!</definedName>
    <definedName name="NINvc" localSheetId="22">#REF!</definedName>
    <definedName name="NINvc" localSheetId="4">#REF!</definedName>
    <definedName name="NINvc" localSheetId="6">#REF!</definedName>
    <definedName name="NINvc" localSheetId="8">#REF!</definedName>
    <definedName name="NINvc" localSheetId="17">#REF!</definedName>
    <definedName name="NINvc">#REF!</definedName>
    <definedName name="NINvl" localSheetId="10">#REF!</definedName>
    <definedName name="NINvl" localSheetId="12">#REF!</definedName>
    <definedName name="NINvl" localSheetId="15">#REF!</definedName>
    <definedName name="NINvl" localSheetId="18">#REF!</definedName>
    <definedName name="NINvl" localSheetId="19">#REF!</definedName>
    <definedName name="NINvl" localSheetId="2">#REF!</definedName>
    <definedName name="NINvl" localSheetId="20">#REF!</definedName>
    <definedName name="NINvl" localSheetId="21">#REF!</definedName>
    <definedName name="NINvl" localSheetId="22">#REF!</definedName>
    <definedName name="NINvl" localSheetId="4">#REF!</definedName>
    <definedName name="NINvl" localSheetId="6">#REF!</definedName>
    <definedName name="NINvl" localSheetId="7">#REF!</definedName>
    <definedName name="NINvl" localSheetId="8">#REF!</definedName>
    <definedName name="NINvl" localSheetId="9">#REF!</definedName>
    <definedName name="NINvl" localSheetId="17">#REF!</definedName>
    <definedName name="NINvl">#REF!</definedName>
    <definedName name="nl" localSheetId="10">#REF!</definedName>
    <definedName name="nl" localSheetId="12">#REF!</definedName>
    <definedName name="nl" localSheetId="15">#REF!</definedName>
    <definedName name="nl" localSheetId="18">#REF!</definedName>
    <definedName name="nl" localSheetId="19">#REF!</definedName>
    <definedName name="nl" localSheetId="2">#REF!</definedName>
    <definedName name="nl" localSheetId="20">#REF!</definedName>
    <definedName name="nl" localSheetId="21">#REF!</definedName>
    <definedName name="nl" localSheetId="22">#REF!</definedName>
    <definedName name="nl" localSheetId="4">#REF!</definedName>
    <definedName name="nl" localSheetId="6">#REF!</definedName>
    <definedName name="nl" localSheetId="7">#REF!</definedName>
    <definedName name="nl" localSheetId="8">#REF!</definedName>
    <definedName name="nl" localSheetId="9">#REF!</definedName>
    <definedName name="nl" localSheetId="17">#REF!</definedName>
    <definedName name="nl">#REF!</definedName>
    <definedName name="nl1p" localSheetId="10">#REF!</definedName>
    <definedName name="nl1p" localSheetId="12">#REF!</definedName>
    <definedName name="nl1p" localSheetId="15">#REF!</definedName>
    <definedName name="nl1p" localSheetId="18">#REF!</definedName>
    <definedName name="nl1p" localSheetId="19">#REF!</definedName>
    <definedName name="nl1p" localSheetId="2">#REF!</definedName>
    <definedName name="nl1p" localSheetId="20">#REF!</definedName>
    <definedName name="nl1p" localSheetId="21">#REF!</definedName>
    <definedName name="nl1p" localSheetId="22">#REF!</definedName>
    <definedName name="nl1p" localSheetId="4">#REF!</definedName>
    <definedName name="nl1p" localSheetId="6">#REF!</definedName>
    <definedName name="nl1p" localSheetId="7">#REF!</definedName>
    <definedName name="nl1p" localSheetId="8">#REF!</definedName>
    <definedName name="nl1p" localSheetId="9">#REF!</definedName>
    <definedName name="nl1p" localSheetId="17">#REF!</definedName>
    <definedName name="nl1p">#REF!</definedName>
    <definedName name="nl3p" localSheetId="15">#REF!</definedName>
    <definedName name="nl3p" localSheetId="18">#REF!</definedName>
    <definedName name="nl3p" localSheetId="19">#REF!</definedName>
    <definedName name="nl3p" localSheetId="2">#REF!</definedName>
    <definedName name="nl3p" localSheetId="20">#REF!</definedName>
    <definedName name="nl3p" localSheetId="21">#REF!</definedName>
    <definedName name="nl3p" localSheetId="22">#REF!</definedName>
    <definedName name="nl3p" localSheetId="4">#REF!</definedName>
    <definedName name="nl3p" localSheetId="6">#REF!</definedName>
    <definedName name="nl3p" localSheetId="8">#REF!</definedName>
    <definedName name="nl3p" localSheetId="17">#REF!</definedName>
    <definedName name="nl3p">#REF!</definedName>
    <definedName name="nlht" localSheetId="10">#REF!</definedName>
    <definedName name="nlht" localSheetId="12">#REF!</definedName>
    <definedName name="nlht" localSheetId="15">#REF!</definedName>
    <definedName name="nlht" localSheetId="18">#REF!</definedName>
    <definedName name="nlht" localSheetId="19">#REF!</definedName>
    <definedName name="nlht" localSheetId="2">#REF!</definedName>
    <definedName name="nlht" localSheetId="20">#REF!</definedName>
    <definedName name="nlht" localSheetId="21">#REF!</definedName>
    <definedName name="nlht" localSheetId="22">#REF!</definedName>
    <definedName name="nlht" localSheetId="4">#REF!</definedName>
    <definedName name="nlht" localSheetId="6">#REF!</definedName>
    <definedName name="nlht" localSheetId="7">#REF!</definedName>
    <definedName name="nlht" localSheetId="8">#REF!</definedName>
    <definedName name="nlht" localSheetId="9">#REF!</definedName>
    <definedName name="nlht" localSheetId="17">#REF!</definedName>
    <definedName name="nlht">#REF!</definedName>
    <definedName name="NLTK1p" localSheetId="15">#REF!</definedName>
    <definedName name="NLTK1p" localSheetId="18">#REF!</definedName>
    <definedName name="NLTK1p" localSheetId="19">#REF!</definedName>
    <definedName name="NLTK1p" localSheetId="2">#REF!</definedName>
    <definedName name="NLTK1p" localSheetId="20">#REF!</definedName>
    <definedName name="NLTK1p" localSheetId="21">#REF!</definedName>
    <definedName name="NLTK1p" localSheetId="22">#REF!</definedName>
    <definedName name="NLTK1p" localSheetId="4">#REF!</definedName>
    <definedName name="NLTK1p" localSheetId="6">#REF!</definedName>
    <definedName name="NLTK1p" localSheetId="8">#REF!</definedName>
    <definedName name="NLTK1p" localSheetId="17">#REF!</definedName>
    <definedName name="NLTK1p">#REF!</definedName>
    <definedName name="nn" localSheetId="10">#REF!</definedName>
    <definedName name="nn" localSheetId="12">#REF!</definedName>
    <definedName name="nn" localSheetId="15">#REF!</definedName>
    <definedName name="nn" localSheetId="18">#REF!</definedName>
    <definedName name="nn" localSheetId="19">#REF!</definedName>
    <definedName name="nn" localSheetId="2">#REF!</definedName>
    <definedName name="nn" localSheetId="20">#REF!</definedName>
    <definedName name="nn" localSheetId="21">#REF!</definedName>
    <definedName name="nn" localSheetId="22">#REF!</definedName>
    <definedName name="nn" localSheetId="4">#REF!</definedName>
    <definedName name="nn" localSheetId="6">#REF!</definedName>
    <definedName name="nn" localSheetId="7">#REF!</definedName>
    <definedName name="nn" localSheetId="8">#REF!</definedName>
    <definedName name="nn" localSheetId="9">#REF!</definedName>
    <definedName name="nn" localSheetId="17">#REF!</definedName>
    <definedName name="nn">#REF!</definedName>
    <definedName name="nn1p" localSheetId="15">#REF!</definedName>
    <definedName name="nn1p" localSheetId="18">#REF!</definedName>
    <definedName name="nn1p" localSheetId="19">#REF!</definedName>
    <definedName name="nn1p" localSheetId="2">#REF!</definedName>
    <definedName name="nn1p" localSheetId="20">#REF!</definedName>
    <definedName name="nn1p" localSheetId="21">#REF!</definedName>
    <definedName name="nn1p" localSheetId="22">#REF!</definedName>
    <definedName name="nn1p" localSheetId="4">#REF!</definedName>
    <definedName name="nn1p" localSheetId="6">#REF!</definedName>
    <definedName name="nn1p" localSheetId="8">#REF!</definedName>
    <definedName name="nn1p" localSheetId="17">#REF!</definedName>
    <definedName name="nn1p">#REF!</definedName>
    <definedName name="nn3p" localSheetId="15">#REF!</definedName>
    <definedName name="nn3p" localSheetId="18">#REF!</definedName>
    <definedName name="nn3p" localSheetId="19">#REF!</definedName>
    <definedName name="nn3p" localSheetId="2">#REF!</definedName>
    <definedName name="nn3p" localSheetId="20">#REF!</definedName>
    <definedName name="nn3p" localSheetId="21">#REF!</definedName>
    <definedName name="nn3p" localSheetId="22">#REF!</definedName>
    <definedName name="nn3p" localSheetId="4">#REF!</definedName>
    <definedName name="nn3p" localSheetId="6">#REF!</definedName>
    <definedName name="nn3p" localSheetId="8">#REF!</definedName>
    <definedName name="nn3p" localSheetId="17">#REF!</definedName>
    <definedName name="nn3p">#REF!</definedName>
    <definedName name="No" localSheetId="15">#REF!</definedName>
    <definedName name="No" localSheetId="18">#REF!</definedName>
    <definedName name="No" localSheetId="19">#REF!</definedName>
    <definedName name="No" localSheetId="2">#REF!</definedName>
    <definedName name="No" localSheetId="20">#REF!</definedName>
    <definedName name="No" localSheetId="21">#REF!</definedName>
    <definedName name="No" localSheetId="22">#REF!</definedName>
    <definedName name="No" localSheetId="4">#REF!</definedName>
    <definedName name="No" localSheetId="6">#REF!</definedName>
    <definedName name="No" localSheetId="8">#REF!</definedName>
    <definedName name="No" localSheetId="17">#REF!</definedName>
    <definedName name="No">#REF!</definedName>
    <definedName name="NQD" localSheetId="15">#REF!</definedName>
    <definedName name="NQD" localSheetId="18">#REF!</definedName>
    <definedName name="NQD" localSheetId="19">#REF!</definedName>
    <definedName name="NQD" localSheetId="2">#REF!</definedName>
    <definedName name="NQD" localSheetId="20">#REF!</definedName>
    <definedName name="NQD" localSheetId="21">#REF!</definedName>
    <definedName name="NQD" localSheetId="22">#REF!</definedName>
    <definedName name="NQD" localSheetId="4">#REF!</definedName>
    <definedName name="NQD" localSheetId="5">#REF!</definedName>
    <definedName name="NQD" localSheetId="6">#REF!</definedName>
    <definedName name="NQD" localSheetId="8">#REF!</definedName>
    <definedName name="NQD" localSheetId="17">#REF!</definedName>
    <definedName name="NQD">#REF!</definedName>
    <definedName name="NQQH" localSheetId="10">#REF!</definedName>
    <definedName name="NQQH" localSheetId="12">#REF!</definedName>
    <definedName name="NQQH" localSheetId="15">#REF!</definedName>
    <definedName name="NQQH" localSheetId="18">#REF!</definedName>
    <definedName name="NQQH" localSheetId="19">#REF!</definedName>
    <definedName name="NQQH" localSheetId="2">#REF!</definedName>
    <definedName name="NQQH" localSheetId="20">#REF!</definedName>
    <definedName name="NQQH" localSheetId="21">#REF!</definedName>
    <definedName name="NQQH" localSheetId="22">#REF!</definedName>
    <definedName name="NQQH" localSheetId="7">#REF!</definedName>
    <definedName name="NQQH" localSheetId="8">#REF!</definedName>
    <definedName name="NQQH" localSheetId="9">#REF!</definedName>
    <definedName name="NQQH" localSheetId="17">#REF!</definedName>
    <definedName name="NQQH">#REF!</definedName>
    <definedName name="NSNN" localSheetId="10">#REF!</definedName>
    <definedName name="NSNN" localSheetId="12">#REF!</definedName>
    <definedName name="NSNN" localSheetId="15">#REF!</definedName>
    <definedName name="NSNN" localSheetId="18">#REF!</definedName>
    <definedName name="NSNN" localSheetId="19">#REF!</definedName>
    <definedName name="NSNN" localSheetId="2">#REF!</definedName>
    <definedName name="NSNN" localSheetId="20">#REF!</definedName>
    <definedName name="NSNN" localSheetId="21">#REF!</definedName>
    <definedName name="NSNN" localSheetId="22">#REF!</definedName>
    <definedName name="NSNN" localSheetId="7">#REF!</definedName>
    <definedName name="NSNN" localSheetId="8">#REF!</definedName>
    <definedName name="NSNN" localSheetId="9">#REF!</definedName>
    <definedName name="NSNN" localSheetId="17">#REF!</definedName>
    <definedName name="NSNN">#REF!</definedName>
    <definedName name="nx" localSheetId="10">#REF!</definedName>
    <definedName name="nx" localSheetId="12">#REF!</definedName>
    <definedName name="nx" localSheetId="15">#REF!</definedName>
    <definedName name="nx" localSheetId="18">#REF!</definedName>
    <definedName name="nx" localSheetId="19">#REF!</definedName>
    <definedName name="nx" localSheetId="2">#REF!</definedName>
    <definedName name="nx" localSheetId="20">#REF!</definedName>
    <definedName name="nx" localSheetId="21">#REF!</definedName>
    <definedName name="nx" localSheetId="22">#REF!</definedName>
    <definedName name="nx" localSheetId="4">#REF!</definedName>
    <definedName name="nx" localSheetId="6">#REF!</definedName>
    <definedName name="nx" localSheetId="7">#REF!</definedName>
    <definedName name="nx" localSheetId="8">#REF!</definedName>
    <definedName name="nx" localSheetId="9">#REF!</definedName>
    <definedName name="nx" localSheetId="17">#REF!</definedName>
    <definedName name="nx">#REF!</definedName>
    <definedName name="ophom" localSheetId="10">#REF!</definedName>
    <definedName name="ophom" localSheetId="12">#REF!</definedName>
    <definedName name="ophom" localSheetId="15">#REF!</definedName>
    <definedName name="ophom" localSheetId="18">#REF!</definedName>
    <definedName name="ophom" localSheetId="19">#REF!</definedName>
    <definedName name="ophom" localSheetId="2">#REF!</definedName>
    <definedName name="ophom" localSheetId="20">#REF!</definedName>
    <definedName name="ophom" localSheetId="21">#REF!</definedName>
    <definedName name="ophom" localSheetId="22">#REF!</definedName>
    <definedName name="ophom" localSheetId="4">#REF!</definedName>
    <definedName name="ophom" localSheetId="6">#REF!</definedName>
    <definedName name="ophom" localSheetId="7">#REF!</definedName>
    <definedName name="ophom" localSheetId="8">#REF!</definedName>
    <definedName name="ophom" localSheetId="9">#REF!</definedName>
    <definedName name="ophom" localSheetId="17">#REF!</definedName>
    <definedName name="ophom">#REF!</definedName>
    <definedName name="osc" localSheetId="10">#REF!</definedName>
    <definedName name="osc" localSheetId="12">#REF!</definedName>
    <definedName name="osc" localSheetId="15">#REF!</definedName>
    <definedName name="osc" localSheetId="18">#REF!</definedName>
    <definedName name="osc" localSheetId="19">#REF!</definedName>
    <definedName name="osc" localSheetId="2">#REF!</definedName>
    <definedName name="osc" localSheetId="20">#REF!</definedName>
    <definedName name="osc" localSheetId="21">#REF!</definedName>
    <definedName name="osc" localSheetId="22">#REF!</definedName>
    <definedName name="osc" localSheetId="4">#REF!</definedName>
    <definedName name="osc" localSheetId="6">#REF!</definedName>
    <definedName name="osc" localSheetId="7">#REF!</definedName>
    <definedName name="osc" localSheetId="8">#REF!</definedName>
    <definedName name="osc" localSheetId="9">#REF!</definedName>
    <definedName name="osc" localSheetId="17">#REF!</definedName>
    <definedName name="osc">#REF!</definedName>
    <definedName name="PA" localSheetId="15">#REF!</definedName>
    <definedName name="PA" localSheetId="18">#REF!</definedName>
    <definedName name="PA" localSheetId="19">#REF!</definedName>
    <definedName name="PA" localSheetId="2">#REF!</definedName>
    <definedName name="PA" localSheetId="20">#REF!</definedName>
    <definedName name="PA" localSheetId="21">#REF!</definedName>
    <definedName name="PA" localSheetId="22">#REF!</definedName>
    <definedName name="PA" localSheetId="4">#REF!</definedName>
    <definedName name="PA" localSheetId="6">#REF!</definedName>
    <definedName name="PA" localSheetId="8">#REF!</definedName>
    <definedName name="PA" localSheetId="17">#REF!</definedName>
    <definedName name="PA">#REF!</definedName>
    <definedName name="panen" localSheetId="15">#REF!</definedName>
    <definedName name="panen" localSheetId="18">#REF!</definedName>
    <definedName name="panen" localSheetId="19">#REF!</definedName>
    <definedName name="panen" localSheetId="2">#REF!</definedName>
    <definedName name="panen" localSheetId="20">#REF!</definedName>
    <definedName name="panen" localSheetId="21">#REF!</definedName>
    <definedName name="panen" localSheetId="22">#REF!</definedName>
    <definedName name="panen" localSheetId="4">#REF!</definedName>
    <definedName name="panen" localSheetId="6">#REF!</definedName>
    <definedName name="panen" localSheetId="8">#REF!</definedName>
    <definedName name="panen" localSheetId="17">#REF!</definedName>
    <definedName name="panen">#REF!</definedName>
    <definedName name="PC" localSheetId="10">#REF!</definedName>
    <definedName name="PC" localSheetId="12">#REF!</definedName>
    <definedName name="PC" localSheetId="15">#REF!</definedName>
    <definedName name="PC" localSheetId="18">#REF!</definedName>
    <definedName name="PC" localSheetId="19">#REF!</definedName>
    <definedName name="PC" localSheetId="2">#REF!</definedName>
    <definedName name="PC" localSheetId="20">#REF!</definedName>
    <definedName name="PC" localSheetId="21">#REF!</definedName>
    <definedName name="PC" localSheetId="22">#REF!</definedName>
    <definedName name="PC" localSheetId="7">#REF!</definedName>
    <definedName name="PC" localSheetId="8">#REF!</definedName>
    <definedName name="PC" localSheetId="9">#REF!</definedName>
    <definedName name="PC" localSheetId="17">#REF!</definedName>
    <definedName name="PC">#REF!</definedName>
    <definedName name="Phan_cap" localSheetId="15">#REF!</definedName>
    <definedName name="Phan_cap" localSheetId="18">#REF!</definedName>
    <definedName name="Phan_cap" localSheetId="19">#REF!</definedName>
    <definedName name="Phan_cap" localSheetId="2">#REF!</definedName>
    <definedName name="Phan_cap" localSheetId="20">#REF!</definedName>
    <definedName name="Phan_cap" localSheetId="21">#REF!</definedName>
    <definedName name="Phan_cap" localSheetId="22">#REF!</definedName>
    <definedName name="Phan_cap" localSheetId="4">#REF!</definedName>
    <definedName name="Phan_cap" localSheetId="5">#REF!</definedName>
    <definedName name="Phan_cap" localSheetId="6">#REF!</definedName>
    <definedName name="Phan_cap" localSheetId="8">#REF!</definedName>
    <definedName name="Phan_cap" localSheetId="17">#REF!</definedName>
    <definedName name="Phan_cap">#REF!</definedName>
    <definedName name="PHAN_DIEN_DZ0.4KV" localSheetId="15">#REF!</definedName>
    <definedName name="PHAN_DIEN_DZ0.4KV" localSheetId="18">#REF!</definedName>
    <definedName name="PHAN_DIEN_DZ0.4KV" localSheetId="19">#REF!</definedName>
    <definedName name="PHAN_DIEN_DZ0.4KV" localSheetId="2">#REF!</definedName>
    <definedName name="PHAN_DIEN_DZ0.4KV" localSheetId="20">#REF!</definedName>
    <definedName name="PHAN_DIEN_DZ0.4KV" localSheetId="21">#REF!</definedName>
    <definedName name="PHAN_DIEN_DZ0.4KV" localSheetId="22">#REF!</definedName>
    <definedName name="PHAN_DIEN_DZ0.4KV" localSheetId="4">#REF!</definedName>
    <definedName name="PHAN_DIEN_DZ0.4KV" localSheetId="6">#REF!</definedName>
    <definedName name="PHAN_DIEN_DZ0.4KV" localSheetId="8">#REF!</definedName>
    <definedName name="PHAN_DIEN_DZ0.4KV" localSheetId="17">#REF!</definedName>
    <definedName name="PHAN_DIEN_DZ0.4KV">#REF!</definedName>
    <definedName name="PHAN_DIEN_TBA" localSheetId="10">#REF!</definedName>
    <definedName name="PHAN_DIEN_TBA" localSheetId="12">#REF!</definedName>
    <definedName name="PHAN_DIEN_TBA" localSheetId="15">#REF!</definedName>
    <definedName name="PHAN_DIEN_TBA" localSheetId="18">#REF!</definedName>
    <definedName name="PHAN_DIEN_TBA" localSheetId="19">#REF!</definedName>
    <definedName name="PHAN_DIEN_TBA" localSheetId="2">#REF!</definedName>
    <definedName name="PHAN_DIEN_TBA" localSheetId="20">#REF!</definedName>
    <definedName name="PHAN_DIEN_TBA" localSheetId="21">#REF!</definedName>
    <definedName name="PHAN_DIEN_TBA" localSheetId="22">#REF!</definedName>
    <definedName name="PHAN_DIEN_TBA" localSheetId="4">#REF!</definedName>
    <definedName name="PHAN_DIEN_TBA" localSheetId="6">#REF!</definedName>
    <definedName name="PHAN_DIEN_TBA" localSheetId="7">#REF!</definedName>
    <definedName name="PHAN_DIEN_TBA" localSheetId="8">#REF!</definedName>
    <definedName name="PHAN_DIEN_TBA" localSheetId="9">#REF!</definedName>
    <definedName name="PHAN_DIEN_TBA" localSheetId="17">#REF!</definedName>
    <definedName name="PHAN_DIEN_TBA">#REF!</definedName>
    <definedName name="PHAN_MUA_SAM_DZ0.4KV" localSheetId="15">#REF!</definedName>
    <definedName name="PHAN_MUA_SAM_DZ0.4KV" localSheetId="18">#REF!</definedName>
    <definedName name="PHAN_MUA_SAM_DZ0.4KV" localSheetId="19">#REF!</definedName>
    <definedName name="PHAN_MUA_SAM_DZ0.4KV" localSheetId="2">#REF!</definedName>
    <definedName name="PHAN_MUA_SAM_DZ0.4KV" localSheetId="20">#REF!</definedName>
    <definedName name="PHAN_MUA_SAM_DZ0.4KV" localSheetId="21">#REF!</definedName>
    <definedName name="PHAN_MUA_SAM_DZ0.4KV" localSheetId="22">#REF!</definedName>
    <definedName name="PHAN_MUA_SAM_DZ0.4KV" localSheetId="4">#REF!</definedName>
    <definedName name="PHAN_MUA_SAM_DZ0.4KV" localSheetId="6">#REF!</definedName>
    <definedName name="PHAN_MUA_SAM_DZ0.4KV" localSheetId="8">#REF!</definedName>
    <definedName name="PHAN_MUA_SAM_DZ0.4KV" localSheetId="17">#REF!</definedName>
    <definedName name="PHAN_MUA_SAM_DZ0.4KV">#REF!</definedName>
    <definedName name="Phi_le_phi" localSheetId="15">#REF!</definedName>
    <definedName name="Phi_le_phi" localSheetId="18">#REF!</definedName>
    <definedName name="Phi_le_phi" localSheetId="19">#REF!</definedName>
    <definedName name="Phi_le_phi" localSheetId="2">#REF!</definedName>
    <definedName name="Phi_le_phi" localSheetId="20">#REF!</definedName>
    <definedName name="Phi_le_phi" localSheetId="21">#REF!</definedName>
    <definedName name="Phi_le_phi" localSheetId="22">#REF!</definedName>
    <definedName name="Phi_le_phi" localSheetId="4">#REF!</definedName>
    <definedName name="Phi_le_phi" localSheetId="5">#REF!</definedName>
    <definedName name="Phi_le_phi" localSheetId="6">#REF!</definedName>
    <definedName name="Phi_le_phi" localSheetId="8">#REF!</definedName>
    <definedName name="Phi_le_phi" localSheetId="17">#REF!</definedName>
    <definedName name="Phi_le_phi">#REF!</definedName>
    <definedName name="phu_luc_vua" localSheetId="15">#REF!</definedName>
    <definedName name="phu_luc_vua" localSheetId="18">#REF!</definedName>
    <definedName name="phu_luc_vua" localSheetId="19">#REF!</definedName>
    <definedName name="phu_luc_vua" localSheetId="2">#REF!</definedName>
    <definedName name="phu_luc_vua" localSheetId="20">#REF!</definedName>
    <definedName name="phu_luc_vua" localSheetId="21">#REF!</definedName>
    <definedName name="phu_luc_vua" localSheetId="22">#REF!</definedName>
    <definedName name="phu_luc_vua" localSheetId="4">#REF!</definedName>
    <definedName name="phu_luc_vua" localSheetId="6">#REF!</definedName>
    <definedName name="phu_luc_vua" localSheetId="8">#REF!</definedName>
    <definedName name="phu_luc_vua" localSheetId="17">#REF!</definedName>
    <definedName name="phu_luc_vua">#REF!</definedName>
    <definedName name="PLKL" localSheetId="15">#REF!</definedName>
    <definedName name="PLKL" localSheetId="18">#REF!</definedName>
    <definedName name="PLKL" localSheetId="19">#REF!</definedName>
    <definedName name="PLKL" localSheetId="2">#REF!</definedName>
    <definedName name="PLKL" localSheetId="20">#REF!</definedName>
    <definedName name="PLKL" localSheetId="21">#REF!</definedName>
    <definedName name="PLKL" localSheetId="22">#REF!</definedName>
    <definedName name="PLKL" localSheetId="4">#REF!</definedName>
    <definedName name="PLKL" localSheetId="6">#REF!</definedName>
    <definedName name="PLKL" localSheetId="8">#REF!</definedName>
    <definedName name="PLKL" localSheetId="17">#REF!</definedName>
    <definedName name="PLKL">#REF!</definedName>
    <definedName name="PRICE" localSheetId="15">#REF!</definedName>
    <definedName name="PRICE" localSheetId="18">#REF!</definedName>
    <definedName name="PRICE" localSheetId="19">#REF!</definedName>
    <definedName name="PRICE" localSheetId="2">#REF!</definedName>
    <definedName name="PRICE" localSheetId="20">#REF!</definedName>
    <definedName name="PRICE" localSheetId="21">#REF!</definedName>
    <definedName name="PRICE" localSheetId="22">#REF!</definedName>
    <definedName name="PRICE" localSheetId="4">#REF!</definedName>
    <definedName name="PRICE" localSheetId="6">#REF!</definedName>
    <definedName name="PRICE" localSheetId="8">#REF!</definedName>
    <definedName name="PRICE" localSheetId="17">#REF!</definedName>
    <definedName name="PRICE">#REF!</definedName>
    <definedName name="PRICE1" localSheetId="15">#REF!</definedName>
    <definedName name="PRICE1" localSheetId="18">#REF!</definedName>
    <definedName name="PRICE1" localSheetId="19">#REF!</definedName>
    <definedName name="PRICE1" localSheetId="2">#REF!</definedName>
    <definedName name="PRICE1" localSheetId="20">#REF!</definedName>
    <definedName name="PRICE1" localSheetId="21">#REF!</definedName>
    <definedName name="PRICE1" localSheetId="22">#REF!</definedName>
    <definedName name="PRICE1" localSheetId="4">#REF!</definedName>
    <definedName name="PRICE1" localSheetId="6">#REF!</definedName>
    <definedName name="PRICE1" localSheetId="8">#REF!</definedName>
    <definedName name="PRICE1" localSheetId="17">#REF!</definedName>
    <definedName name="PRICE1">#REF!</definedName>
    <definedName name="_xlnm.Print_Area" localSheetId="13">'MB 13'!$A$1:$N$41</definedName>
    <definedName name="_xlnm.Print_Area" localSheetId="15">#REF!</definedName>
    <definedName name="_xlnm.Print_Area" localSheetId="16">'MB 16'!$A$1:$L$26</definedName>
    <definedName name="_xlnm.Print_Area" localSheetId="18">'MB 18'!$A$1:$O$31</definedName>
    <definedName name="_xlnm.Print_Area" localSheetId="19">#REF!</definedName>
    <definedName name="_xlnm.Print_Area" localSheetId="20">'MB 20'!$A$1:$L$43</definedName>
    <definedName name="_xlnm.Print_Area" localSheetId="21">'MB 21'!$A$1:$L$26</definedName>
    <definedName name="_xlnm.Print_Area" localSheetId="22">'MB 22'!$A$1:$L$28</definedName>
    <definedName name="_xlnm.Print_Area" localSheetId="6">'MB 6'!$A$1:$H$27</definedName>
    <definedName name="_xlnm.Print_Area" localSheetId="17">'MB17'!$A$1:$F$44</definedName>
    <definedName name="_xlnm.Print_Area">#REF!</definedName>
    <definedName name="PRINT_AREA_MI" localSheetId="4">#REF!</definedName>
    <definedName name="PRINT_AREA_MI" localSheetId="5">#REF!</definedName>
    <definedName name="PRINT_AREA_MI" localSheetId="6">#REF!</definedName>
    <definedName name="_xlnm.Print_Titles" localSheetId="1">'MB 1'!$6:$7</definedName>
    <definedName name="_xlnm.Print_Titles" localSheetId="10">'MB 10'!$5:$7</definedName>
    <definedName name="_xlnm.Print_Titles" localSheetId="12">'MB 12'!$5:$7</definedName>
    <definedName name="_xlnm.Print_Titles" localSheetId="13">'MB 13'!$6:$8</definedName>
    <definedName name="_xlnm.Print_Titles" localSheetId="2">'MB 2'!$6:$9</definedName>
    <definedName name="_xlnm.Print_Titles" localSheetId="21">'MB 21'!$6:$9</definedName>
    <definedName name="_xlnm.Print_Titles" localSheetId="3">'MB 3'!$5:$7</definedName>
    <definedName name="_xlnm.Print_Titles" localSheetId="4">'MB 4'!$5:$8</definedName>
    <definedName name="_xlnm.Print_Titles" localSheetId="7">'MB 7'!$7:$9</definedName>
    <definedName name="_xlnm.Print_Titles" localSheetId="8">'MB 8'!$5:$7</definedName>
    <definedName name="_xlnm.Print_Titles" localSheetId="9">'MB 9'!$5:$7</definedName>
    <definedName name="_xlnm.Print_Titles" localSheetId="17">'MB17'!$6:$7</definedName>
    <definedName name="_xlnm.Print_Titles">#N/A</definedName>
    <definedName name="PRINT_TITLES_MI" localSheetId="15">#REF!</definedName>
    <definedName name="PRINT_TITLES_MI" localSheetId="18">#REF!</definedName>
    <definedName name="PRINT_TITLES_MI" localSheetId="19">#REF!</definedName>
    <definedName name="PRINT_TITLES_MI" localSheetId="2">#REF!</definedName>
    <definedName name="PRINT_TITLES_MI" localSheetId="20">#REF!</definedName>
    <definedName name="PRINT_TITLES_MI" localSheetId="21">#REF!</definedName>
    <definedName name="PRINT_TITLES_MI" localSheetId="22">#REF!</definedName>
    <definedName name="PRINT_TITLES_MI" localSheetId="4">#REF!</definedName>
    <definedName name="PRINT_TITLES_MI" localSheetId="6">#REF!</definedName>
    <definedName name="PRINT_TITLES_MI" localSheetId="8">#REF!</definedName>
    <definedName name="PRINT_TITLES_MI" localSheetId="17">#REF!</definedName>
    <definedName name="PRINT_TITLES_MI">#REF!</definedName>
    <definedName name="PRINTA" localSheetId="15">#REF!</definedName>
    <definedName name="PRINTA" localSheetId="18">#REF!</definedName>
    <definedName name="PRINTA" localSheetId="19">#REF!</definedName>
    <definedName name="PRINTA" localSheetId="2">#REF!</definedName>
    <definedName name="PRINTA" localSheetId="20">#REF!</definedName>
    <definedName name="PRINTA" localSheetId="21">#REF!</definedName>
    <definedName name="PRINTA" localSheetId="22">#REF!</definedName>
    <definedName name="PRINTA" localSheetId="4">#REF!</definedName>
    <definedName name="PRINTA" localSheetId="6">#REF!</definedName>
    <definedName name="PRINTA" localSheetId="8">#REF!</definedName>
    <definedName name="PRINTA" localSheetId="17">#REF!</definedName>
    <definedName name="PRINTA">#REF!</definedName>
    <definedName name="PRINTB" localSheetId="15">#REF!</definedName>
    <definedName name="PRINTB" localSheetId="18">#REF!</definedName>
    <definedName name="PRINTB" localSheetId="19">#REF!</definedName>
    <definedName name="PRINTB" localSheetId="2">#REF!</definedName>
    <definedName name="PRINTB" localSheetId="20">#REF!</definedName>
    <definedName name="PRINTB" localSheetId="21">#REF!</definedName>
    <definedName name="PRINTB" localSheetId="22">#REF!</definedName>
    <definedName name="PRINTB" localSheetId="4">#REF!</definedName>
    <definedName name="PRINTB" localSheetId="6">#REF!</definedName>
    <definedName name="PRINTB" localSheetId="8">#REF!</definedName>
    <definedName name="PRINTB" localSheetId="17">#REF!</definedName>
    <definedName name="PRINTB">#REF!</definedName>
    <definedName name="PRINTC" localSheetId="15">#REF!</definedName>
    <definedName name="PRINTC" localSheetId="18">#REF!</definedName>
    <definedName name="PRINTC" localSheetId="19">#REF!</definedName>
    <definedName name="PRINTC" localSheetId="2">#REF!</definedName>
    <definedName name="PRINTC" localSheetId="20">#REF!</definedName>
    <definedName name="PRINTC" localSheetId="21">#REF!</definedName>
    <definedName name="PRINTC" localSheetId="22">#REF!</definedName>
    <definedName name="PRINTC" localSheetId="4">#REF!</definedName>
    <definedName name="PRINTC" localSheetId="6">#REF!</definedName>
    <definedName name="PRINTC" localSheetId="8">#REF!</definedName>
    <definedName name="PRINTC" localSheetId="17">#REF!</definedName>
    <definedName name="PRINTC">#REF!</definedName>
    <definedName name="PROPOSAL" localSheetId="15">#REF!</definedName>
    <definedName name="PROPOSAL" localSheetId="18">#REF!</definedName>
    <definedName name="PROPOSAL" localSheetId="19">#REF!</definedName>
    <definedName name="PROPOSAL" localSheetId="2">#REF!</definedName>
    <definedName name="PROPOSAL" localSheetId="20">#REF!</definedName>
    <definedName name="PROPOSAL" localSheetId="21">#REF!</definedName>
    <definedName name="PROPOSAL" localSheetId="22">#REF!</definedName>
    <definedName name="PROPOSAL" localSheetId="4">#REF!</definedName>
    <definedName name="PROPOSAL" localSheetId="6">#REF!</definedName>
    <definedName name="PROPOSAL" localSheetId="8">#REF!</definedName>
    <definedName name="PROPOSAL" localSheetId="17">#REF!</definedName>
    <definedName name="PROPOSAL">#REF!</definedName>
    <definedName name="pt" localSheetId="10">#REF!</definedName>
    <definedName name="pt" localSheetId="12">#REF!</definedName>
    <definedName name="pt" localSheetId="15">#REF!</definedName>
    <definedName name="pt" localSheetId="18">#REF!</definedName>
    <definedName name="pt" localSheetId="19">#REF!</definedName>
    <definedName name="pt" localSheetId="2">#REF!</definedName>
    <definedName name="pt" localSheetId="20">#REF!</definedName>
    <definedName name="pt" localSheetId="21">#REF!</definedName>
    <definedName name="pt" localSheetId="22">#REF!</definedName>
    <definedName name="pt" localSheetId="4">#REF!</definedName>
    <definedName name="pt" localSheetId="6">#REF!</definedName>
    <definedName name="pt" localSheetId="7">#REF!</definedName>
    <definedName name="pt" localSheetId="8">#REF!</definedName>
    <definedName name="pt" localSheetId="9">#REF!</definedName>
    <definedName name="pt" localSheetId="17">#REF!</definedName>
    <definedName name="pt">#REF!</definedName>
    <definedName name="PT_Duong" localSheetId="15">#REF!</definedName>
    <definedName name="PT_Duong" localSheetId="18">#REF!</definedName>
    <definedName name="PT_Duong" localSheetId="19">#REF!</definedName>
    <definedName name="PT_Duong" localSheetId="2">#REF!</definedName>
    <definedName name="PT_Duong" localSheetId="20">#REF!</definedName>
    <definedName name="PT_Duong" localSheetId="21">#REF!</definedName>
    <definedName name="PT_Duong" localSheetId="22">#REF!</definedName>
    <definedName name="PT_Duong" localSheetId="4">#REF!</definedName>
    <definedName name="PT_Duong" localSheetId="6">#REF!</definedName>
    <definedName name="PT_Duong" localSheetId="8">#REF!</definedName>
    <definedName name="PT_Duong" localSheetId="17">#REF!</definedName>
    <definedName name="PT_Duong">#REF!</definedName>
    <definedName name="ptdg" localSheetId="15">#REF!</definedName>
    <definedName name="ptdg" localSheetId="18">#REF!</definedName>
    <definedName name="ptdg" localSheetId="19">#REF!</definedName>
    <definedName name="ptdg" localSheetId="2">#REF!</definedName>
    <definedName name="ptdg" localSheetId="20">#REF!</definedName>
    <definedName name="ptdg" localSheetId="21">#REF!</definedName>
    <definedName name="ptdg" localSheetId="22">#REF!</definedName>
    <definedName name="ptdg" localSheetId="4">#REF!</definedName>
    <definedName name="ptdg" localSheetId="6">#REF!</definedName>
    <definedName name="ptdg" localSheetId="8">#REF!</definedName>
    <definedName name="ptdg" localSheetId="17">#REF!</definedName>
    <definedName name="ptdg">#REF!</definedName>
    <definedName name="PTDG_cau" localSheetId="15">#REF!</definedName>
    <definedName name="PTDG_cau" localSheetId="18">#REF!</definedName>
    <definedName name="PTDG_cau" localSheetId="19">#REF!</definedName>
    <definedName name="PTDG_cau" localSheetId="2">#REF!</definedName>
    <definedName name="PTDG_cau" localSheetId="20">#REF!</definedName>
    <definedName name="PTDG_cau" localSheetId="21">#REF!</definedName>
    <definedName name="PTDG_cau" localSheetId="22">#REF!</definedName>
    <definedName name="PTDG_cau" localSheetId="4">#REF!</definedName>
    <definedName name="PTDG_cau" localSheetId="6">#REF!</definedName>
    <definedName name="PTDG_cau" localSheetId="8">#REF!</definedName>
    <definedName name="PTDG_cau" localSheetId="17">#REF!</definedName>
    <definedName name="PTDG_cau">#REF!</definedName>
    <definedName name="PTNC" localSheetId="15">#REF!</definedName>
    <definedName name="PTNC" localSheetId="18">#REF!</definedName>
    <definedName name="PTNC" localSheetId="19">#REF!</definedName>
    <definedName name="PTNC" localSheetId="2">#REF!</definedName>
    <definedName name="PTNC" localSheetId="20">#REF!</definedName>
    <definedName name="PTNC" localSheetId="21">#REF!</definedName>
    <definedName name="PTNC" localSheetId="22">#REF!</definedName>
    <definedName name="PTNC" localSheetId="4">#REF!</definedName>
    <definedName name="PTNC" localSheetId="6">#REF!</definedName>
    <definedName name="PTNC" localSheetId="8">#REF!</definedName>
    <definedName name="PTNC" localSheetId="17">#REF!</definedName>
    <definedName name="PTNC">#REF!</definedName>
    <definedName name="pvd" localSheetId="15">#REF!</definedName>
    <definedName name="pvd" localSheetId="18">#REF!</definedName>
    <definedName name="pvd" localSheetId="19">#REF!</definedName>
    <definedName name="pvd" localSheetId="2">#REF!</definedName>
    <definedName name="pvd" localSheetId="20">#REF!</definedName>
    <definedName name="pvd" localSheetId="21">#REF!</definedName>
    <definedName name="pvd" localSheetId="22">#REF!</definedName>
    <definedName name="pvd" localSheetId="4">#REF!</definedName>
    <definedName name="pvd" localSheetId="6">#REF!</definedName>
    <definedName name="pvd" localSheetId="8">#REF!</definedName>
    <definedName name="pvd" localSheetId="17">#REF!</definedName>
    <definedName name="pvd">#REF!</definedName>
    <definedName name="q" localSheetId="10">#REF!</definedName>
    <definedName name="q" localSheetId="3">#REF!</definedName>
    <definedName name="q" localSheetId="9">#REF!</definedName>
    <definedName name="qtdm" localSheetId="10">#REF!</definedName>
    <definedName name="qtdm" localSheetId="12">#REF!</definedName>
    <definedName name="qtdm" localSheetId="15">#REF!</definedName>
    <definedName name="qtdm" localSheetId="18">#REF!</definedName>
    <definedName name="qtdm" localSheetId="19">#REF!</definedName>
    <definedName name="qtdm" localSheetId="2">#REF!</definedName>
    <definedName name="qtdm" localSheetId="20">#REF!</definedName>
    <definedName name="qtdm" localSheetId="21">#REF!</definedName>
    <definedName name="qtdm" localSheetId="22">#REF!</definedName>
    <definedName name="qtdm" localSheetId="4">#REF!</definedName>
    <definedName name="qtdm" localSheetId="6">#REF!</definedName>
    <definedName name="qtdm" localSheetId="7">#REF!</definedName>
    <definedName name="qtdm" localSheetId="8">#REF!</definedName>
    <definedName name="qtdm" localSheetId="9">#REF!</definedName>
    <definedName name="qtdm" localSheetId="17">#REF!</definedName>
    <definedName name="qtdm">#REF!</definedName>
    <definedName name="ra11p" localSheetId="15">#REF!</definedName>
    <definedName name="ra11p" localSheetId="18">#REF!</definedName>
    <definedName name="ra11p" localSheetId="19">#REF!</definedName>
    <definedName name="ra11p" localSheetId="2">#REF!</definedName>
    <definedName name="ra11p" localSheetId="20">#REF!</definedName>
    <definedName name="ra11p" localSheetId="21">#REF!</definedName>
    <definedName name="ra11p" localSheetId="22">#REF!</definedName>
    <definedName name="ra11p" localSheetId="4">#REF!</definedName>
    <definedName name="ra11p" localSheetId="6">#REF!</definedName>
    <definedName name="ra11p" localSheetId="8">#REF!</definedName>
    <definedName name="ra11p" localSheetId="17">#REF!</definedName>
    <definedName name="ra11p">#REF!</definedName>
    <definedName name="ra13p" localSheetId="15">#REF!</definedName>
    <definedName name="ra13p" localSheetId="18">#REF!</definedName>
    <definedName name="ra13p" localSheetId="19">#REF!</definedName>
    <definedName name="ra13p" localSheetId="2">#REF!</definedName>
    <definedName name="ra13p" localSheetId="20">#REF!</definedName>
    <definedName name="ra13p" localSheetId="21">#REF!</definedName>
    <definedName name="ra13p" localSheetId="22">#REF!</definedName>
    <definedName name="ra13p" localSheetId="4">#REF!</definedName>
    <definedName name="ra13p" localSheetId="6">#REF!</definedName>
    <definedName name="ra13p" localSheetId="8">#REF!</definedName>
    <definedName name="ra13p" localSheetId="17">#REF!</definedName>
    <definedName name="ra13p">#REF!</definedName>
    <definedName name="rack1" localSheetId="10">#REF!</definedName>
    <definedName name="rack1" localSheetId="12">#REF!</definedName>
    <definedName name="rack1" localSheetId="15">#REF!</definedName>
    <definedName name="rack1" localSheetId="18">#REF!</definedName>
    <definedName name="rack1" localSheetId="19">#REF!</definedName>
    <definedName name="rack1" localSheetId="2">#REF!</definedName>
    <definedName name="rack1" localSheetId="20">#REF!</definedName>
    <definedName name="rack1" localSheetId="21">#REF!</definedName>
    <definedName name="rack1" localSheetId="22">#REF!</definedName>
    <definedName name="rack1" localSheetId="4">#REF!</definedName>
    <definedName name="rack1" localSheetId="6">#REF!</definedName>
    <definedName name="rack1" localSheetId="7">#REF!</definedName>
    <definedName name="rack1" localSheetId="8">#REF!</definedName>
    <definedName name="rack1" localSheetId="9">#REF!</definedName>
    <definedName name="rack1" localSheetId="17">#REF!</definedName>
    <definedName name="rack1">#REF!</definedName>
    <definedName name="rack2" localSheetId="10">#REF!</definedName>
    <definedName name="rack2" localSheetId="12">#REF!</definedName>
    <definedName name="rack2" localSheetId="15">#REF!</definedName>
    <definedName name="rack2" localSheetId="18">#REF!</definedName>
    <definedName name="rack2" localSheetId="19">#REF!</definedName>
    <definedName name="rack2" localSheetId="2">#REF!</definedName>
    <definedName name="rack2" localSheetId="20">#REF!</definedName>
    <definedName name="rack2" localSheetId="21">#REF!</definedName>
    <definedName name="rack2" localSheetId="22">#REF!</definedName>
    <definedName name="rack2" localSheetId="4">#REF!</definedName>
    <definedName name="rack2" localSheetId="6">#REF!</definedName>
    <definedName name="rack2" localSheetId="7">#REF!</definedName>
    <definedName name="rack2" localSheetId="8">#REF!</definedName>
    <definedName name="rack2" localSheetId="9">#REF!</definedName>
    <definedName name="rack2" localSheetId="17">#REF!</definedName>
    <definedName name="rack2">#REF!</definedName>
    <definedName name="rack3" localSheetId="10">#REF!</definedName>
    <definedName name="rack3" localSheetId="12">#REF!</definedName>
    <definedName name="rack3" localSheetId="15">#REF!</definedName>
    <definedName name="rack3" localSheetId="18">#REF!</definedName>
    <definedName name="rack3" localSheetId="19">#REF!</definedName>
    <definedName name="rack3" localSheetId="2">#REF!</definedName>
    <definedName name="rack3" localSheetId="20">#REF!</definedName>
    <definedName name="rack3" localSheetId="21">#REF!</definedName>
    <definedName name="rack3" localSheetId="22">#REF!</definedName>
    <definedName name="rack3" localSheetId="4">#REF!</definedName>
    <definedName name="rack3" localSheetId="6">#REF!</definedName>
    <definedName name="rack3" localSheetId="7">#REF!</definedName>
    <definedName name="rack3" localSheetId="8">#REF!</definedName>
    <definedName name="rack3" localSheetId="9">#REF!</definedName>
    <definedName name="rack3" localSheetId="17">#REF!</definedName>
    <definedName name="rack3">#REF!</definedName>
    <definedName name="rack4" localSheetId="10">#REF!</definedName>
    <definedName name="rack4" localSheetId="12">#REF!</definedName>
    <definedName name="rack4" localSheetId="15">#REF!</definedName>
    <definedName name="rack4" localSheetId="18">#REF!</definedName>
    <definedName name="rack4" localSheetId="19">#REF!</definedName>
    <definedName name="rack4" localSheetId="2">#REF!</definedName>
    <definedName name="rack4" localSheetId="20">#REF!</definedName>
    <definedName name="rack4" localSheetId="21">#REF!</definedName>
    <definedName name="rack4" localSheetId="22">#REF!</definedName>
    <definedName name="rack4" localSheetId="4">#REF!</definedName>
    <definedName name="rack4" localSheetId="6">#REF!</definedName>
    <definedName name="rack4" localSheetId="7">#REF!</definedName>
    <definedName name="rack4" localSheetId="8">#REF!</definedName>
    <definedName name="rack4" localSheetId="9">#REF!</definedName>
    <definedName name="rack4" localSheetId="17">#REF!</definedName>
    <definedName name="rack4">#REF!</definedName>
    <definedName name="rate">14000</definedName>
    <definedName name="_xlnm.Recorder" localSheetId="15">#REF!</definedName>
    <definedName name="_xlnm.Recorder" localSheetId="18">#REF!</definedName>
    <definedName name="_xlnm.Recorder" localSheetId="19">#REF!</definedName>
    <definedName name="_xlnm.Recorder" localSheetId="2">#REF!</definedName>
    <definedName name="_xlnm.Recorder" localSheetId="20">#REF!</definedName>
    <definedName name="_xlnm.Recorder" localSheetId="21">#REF!</definedName>
    <definedName name="_xlnm.Recorder" localSheetId="22">#REF!</definedName>
    <definedName name="_xlnm.Recorder" localSheetId="4">#REF!</definedName>
    <definedName name="_xlnm.Recorder" localSheetId="6">#REF!</definedName>
    <definedName name="_xlnm.Recorder" localSheetId="8">#REF!</definedName>
    <definedName name="_xlnm.Recorder" localSheetId="17">#REF!</definedName>
    <definedName name="_xlnm.Recorder">#REF!</definedName>
    <definedName name="RECOUT">#N/A</definedName>
    <definedName name="RFP003A" localSheetId="15">#REF!</definedName>
    <definedName name="RFP003A" localSheetId="18">#REF!</definedName>
    <definedName name="RFP003A" localSheetId="19">#REF!</definedName>
    <definedName name="RFP003A" localSheetId="2">#REF!</definedName>
    <definedName name="RFP003A" localSheetId="20">#REF!</definedName>
    <definedName name="RFP003A" localSheetId="21">#REF!</definedName>
    <definedName name="RFP003A" localSheetId="22">#REF!</definedName>
    <definedName name="RFP003A" localSheetId="4">#REF!</definedName>
    <definedName name="RFP003A" localSheetId="6">#REF!</definedName>
    <definedName name="RFP003A" localSheetId="8">#REF!</definedName>
    <definedName name="RFP003A" localSheetId="17">#REF!</definedName>
    <definedName name="RFP003A">#REF!</definedName>
    <definedName name="RFP003B" localSheetId="15">#REF!</definedName>
    <definedName name="RFP003B" localSheetId="18">#REF!</definedName>
    <definedName name="RFP003B" localSheetId="19">#REF!</definedName>
    <definedName name="RFP003B" localSheetId="2">#REF!</definedName>
    <definedName name="RFP003B" localSheetId="20">#REF!</definedName>
    <definedName name="RFP003B" localSheetId="21">#REF!</definedName>
    <definedName name="RFP003B" localSheetId="22">#REF!</definedName>
    <definedName name="RFP003B" localSheetId="4">#REF!</definedName>
    <definedName name="RFP003B" localSheetId="6">#REF!</definedName>
    <definedName name="RFP003B" localSheetId="8">#REF!</definedName>
    <definedName name="RFP003B" localSheetId="17">#REF!</definedName>
    <definedName name="RFP003B">#REF!</definedName>
    <definedName name="RFP003C" localSheetId="15">#REF!</definedName>
    <definedName name="RFP003C" localSheetId="18">#REF!</definedName>
    <definedName name="RFP003C" localSheetId="19">#REF!</definedName>
    <definedName name="RFP003C" localSheetId="2">#REF!</definedName>
    <definedName name="RFP003C" localSheetId="20">#REF!</definedName>
    <definedName name="RFP003C" localSheetId="21">#REF!</definedName>
    <definedName name="RFP003C" localSheetId="22">#REF!</definedName>
    <definedName name="RFP003C" localSheetId="4">#REF!</definedName>
    <definedName name="RFP003C" localSheetId="6">#REF!</definedName>
    <definedName name="RFP003C" localSheetId="8">#REF!</definedName>
    <definedName name="RFP003C" localSheetId="17">#REF!</definedName>
    <definedName name="RFP003C">#REF!</definedName>
    <definedName name="RFP003D" localSheetId="15">#REF!</definedName>
    <definedName name="RFP003D" localSheetId="18">#REF!</definedName>
    <definedName name="RFP003D" localSheetId="19">#REF!</definedName>
    <definedName name="RFP003D" localSheetId="2">#REF!</definedName>
    <definedName name="RFP003D" localSheetId="20">#REF!</definedName>
    <definedName name="RFP003D" localSheetId="21">#REF!</definedName>
    <definedName name="RFP003D" localSheetId="22">#REF!</definedName>
    <definedName name="RFP003D" localSheetId="4">#REF!</definedName>
    <definedName name="RFP003D" localSheetId="6">#REF!</definedName>
    <definedName name="RFP003D" localSheetId="8">#REF!</definedName>
    <definedName name="RFP003D" localSheetId="17">#REF!</definedName>
    <definedName name="RFP003D">#REF!</definedName>
    <definedName name="RFP003E" localSheetId="15">#REF!</definedName>
    <definedName name="RFP003E" localSheetId="18">#REF!</definedName>
    <definedName name="RFP003E" localSheetId="19">#REF!</definedName>
    <definedName name="RFP003E" localSheetId="2">#REF!</definedName>
    <definedName name="RFP003E" localSheetId="20">#REF!</definedName>
    <definedName name="RFP003E" localSheetId="21">#REF!</definedName>
    <definedName name="RFP003E" localSheetId="22">#REF!</definedName>
    <definedName name="RFP003E" localSheetId="4">#REF!</definedName>
    <definedName name="RFP003E" localSheetId="6">#REF!</definedName>
    <definedName name="RFP003E" localSheetId="8">#REF!</definedName>
    <definedName name="RFP003E" localSheetId="17">#REF!</definedName>
    <definedName name="RFP003E">#REF!</definedName>
    <definedName name="RFP003F" localSheetId="15">#REF!</definedName>
    <definedName name="RFP003F" localSheetId="18">#REF!</definedName>
    <definedName name="RFP003F" localSheetId="19">#REF!</definedName>
    <definedName name="RFP003F" localSheetId="2">#REF!</definedName>
    <definedName name="RFP003F" localSheetId="20">#REF!</definedName>
    <definedName name="RFP003F" localSheetId="21">#REF!</definedName>
    <definedName name="RFP003F" localSheetId="22">#REF!</definedName>
    <definedName name="RFP003F" localSheetId="4">#REF!</definedName>
    <definedName name="RFP003F" localSheetId="6">#REF!</definedName>
    <definedName name="RFP003F" localSheetId="8">#REF!</definedName>
    <definedName name="RFP003F" localSheetId="17">#REF!</definedName>
    <definedName name="RFP003F">#REF!</definedName>
    <definedName name="RGHGSD" localSheetId="10" hidden="1">{"'Sheet1'!$L$16"}</definedName>
    <definedName name="RGHGSD" localSheetId="2" hidden="1">{"'Sheet1'!$L$16"}</definedName>
    <definedName name="RGHGSD" localSheetId="3" hidden="1">{"'Sheet1'!$L$16"}</definedName>
    <definedName name="RGHGSD" localSheetId="4" hidden="1">{"'Sheet1'!$L$16"}</definedName>
    <definedName name="RGHGSD" localSheetId="5" hidden="1">{"'Sheet1'!$L$16"}</definedName>
    <definedName name="RGHGSD" localSheetId="6" hidden="1">{"'Sheet1'!$L$16"}</definedName>
    <definedName name="RGHGSD" localSheetId="8" hidden="1">{"'Sheet1'!$L$16"}</definedName>
    <definedName name="RGHGSD" localSheetId="9" hidden="1">{"'Sheet1'!$L$16"}</definedName>
    <definedName name="RGHGSD" hidden="1">{"'Sheet1'!$L$16"}</definedName>
    <definedName name="rong1" localSheetId="15">#REF!</definedName>
    <definedName name="rong1" localSheetId="18">#REF!</definedName>
    <definedName name="rong1" localSheetId="19">#REF!</definedName>
    <definedName name="rong1" localSheetId="2">#REF!</definedName>
    <definedName name="rong1" localSheetId="20">#REF!</definedName>
    <definedName name="rong1" localSheetId="21">#REF!</definedName>
    <definedName name="rong1" localSheetId="22">#REF!</definedName>
    <definedName name="rong1" localSheetId="4">#REF!</definedName>
    <definedName name="rong1" localSheetId="6">#REF!</definedName>
    <definedName name="rong1" localSheetId="8">#REF!</definedName>
    <definedName name="rong1" localSheetId="17">#REF!</definedName>
    <definedName name="rong1">#REF!</definedName>
    <definedName name="rong2" localSheetId="15">#REF!</definedName>
    <definedName name="rong2" localSheetId="18">#REF!</definedName>
    <definedName name="rong2" localSheetId="19">#REF!</definedName>
    <definedName name="rong2" localSheetId="2">#REF!</definedName>
    <definedName name="rong2" localSheetId="20">#REF!</definedName>
    <definedName name="rong2" localSheetId="21">#REF!</definedName>
    <definedName name="rong2" localSheetId="22">#REF!</definedName>
    <definedName name="rong2" localSheetId="4">#REF!</definedName>
    <definedName name="rong2" localSheetId="6">#REF!</definedName>
    <definedName name="rong2" localSheetId="8">#REF!</definedName>
    <definedName name="rong2" localSheetId="17">#REF!</definedName>
    <definedName name="rong2">#REF!</definedName>
    <definedName name="rong3" localSheetId="15">#REF!</definedName>
    <definedName name="rong3" localSheetId="18">#REF!</definedName>
    <definedName name="rong3" localSheetId="19">#REF!</definedName>
    <definedName name="rong3" localSheetId="2">#REF!</definedName>
    <definedName name="rong3" localSheetId="20">#REF!</definedName>
    <definedName name="rong3" localSheetId="21">#REF!</definedName>
    <definedName name="rong3" localSheetId="22">#REF!</definedName>
    <definedName name="rong3" localSheetId="4">#REF!</definedName>
    <definedName name="rong3" localSheetId="6">#REF!</definedName>
    <definedName name="rong3" localSheetId="8">#REF!</definedName>
    <definedName name="rong3" localSheetId="17">#REF!</definedName>
    <definedName name="rong3">#REF!</definedName>
    <definedName name="rong4" localSheetId="15">#REF!</definedName>
    <definedName name="rong4" localSheetId="18">#REF!</definedName>
    <definedName name="rong4" localSheetId="19">#REF!</definedName>
    <definedName name="rong4" localSheetId="2">#REF!</definedName>
    <definedName name="rong4" localSheetId="20">#REF!</definedName>
    <definedName name="rong4" localSheetId="21">#REF!</definedName>
    <definedName name="rong4" localSheetId="22">#REF!</definedName>
    <definedName name="rong4" localSheetId="4">#REF!</definedName>
    <definedName name="rong4" localSheetId="6">#REF!</definedName>
    <definedName name="rong4" localSheetId="8">#REF!</definedName>
    <definedName name="rong4" localSheetId="17">#REF!</definedName>
    <definedName name="rong4">#REF!</definedName>
    <definedName name="rong5" localSheetId="15">#REF!</definedName>
    <definedName name="rong5" localSheetId="18">#REF!</definedName>
    <definedName name="rong5" localSheetId="19">#REF!</definedName>
    <definedName name="rong5" localSheetId="2">#REF!</definedName>
    <definedName name="rong5" localSheetId="20">#REF!</definedName>
    <definedName name="rong5" localSheetId="21">#REF!</definedName>
    <definedName name="rong5" localSheetId="22">#REF!</definedName>
    <definedName name="rong5" localSheetId="4">#REF!</definedName>
    <definedName name="rong5" localSheetId="6">#REF!</definedName>
    <definedName name="rong5" localSheetId="8">#REF!</definedName>
    <definedName name="rong5" localSheetId="17">#REF!</definedName>
    <definedName name="rong5">#REF!</definedName>
    <definedName name="rong6" localSheetId="15">#REF!</definedName>
    <definedName name="rong6" localSheetId="18">#REF!</definedName>
    <definedName name="rong6" localSheetId="19">#REF!</definedName>
    <definedName name="rong6" localSheetId="2">#REF!</definedName>
    <definedName name="rong6" localSheetId="20">#REF!</definedName>
    <definedName name="rong6" localSheetId="21">#REF!</definedName>
    <definedName name="rong6" localSheetId="22">#REF!</definedName>
    <definedName name="rong6" localSheetId="4">#REF!</definedName>
    <definedName name="rong6" localSheetId="6">#REF!</definedName>
    <definedName name="rong6" localSheetId="8">#REF!</definedName>
    <definedName name="rong6" localSheetId="17">#REF!</definedName>
    <definedName name="rong6">#REF!</definedName>
    <definedName name="san" localSheetId="15">#REF!</definedName>
    <definedName name="san" localSheetId="18">#REF!</definedName>
    <definedName name="san" localSheetId="19">#REF!</definedName>
    <definedName name="san" localSheetId="2">#REF!</definedName>
    <definedName name="san" localSheetId="20">#REF!</definedName>
    <definedName name="san" localSheetId="21">#REF!</definedName>
    <definedName name="san" localSheetId="22">#REF!</definedName>
    <definedName name="san" localSheetId="4">#REF!</definedName>
    <definedName name="san" localSheetId="6">#REF!</definedName>
    <definedName name="san" localSheetId="8">#REF!</definedName>
    <definedName name="san" localSheetId="17">#REF!</definedName>
    <definedName name="san">#REF!</definedName>
    <definedName name="sand" localSheetId="15">#REF!</definedName>
    <definedName name="sand" localSheetId="18">#REF!</definedName>
    <definedName name="sand" localSheetId="19">#REF!</definedName>
    <definedName name="sand" localSheetId="2">#REF!</definedName>
    <definedName name="sand" localSheetId="20">#REF!</definedName>
    <definedName name="sand" localSheetId="21">#REF!</definedName>
    <definedName name="sand" localSheetId="22">#REF!</definedName>
    <definedName name="sand" localSheetId="4">#REF!</definedName>
    <definedName name="sand" localSheetId="6">#REF!</definedName>
    <definedName name="sand" localSheetId="8">#REF!</definedName>
    <definedName name="sand" localSheetId="17">#REF!</definedName>
    <definedName name="sand">#REF!</definedName>
    <definedName name="SCH" localSheetId="15">#REF!</definedName>
    <definedName name="SCH" localSheetId="18">#REF!</definedName>
    <definedName name="SCH" localSheetId="19">#REF!</definedName>
    <definedName name="SCH" localSheetId="2">#REF!</definedName>
    <definedName name="SCH" localSheetId="20">#REF!</definedName>
    <definedName name="SCH" localSheetId="21">#REF!</definedName>
    <definedName name="SCH" localSheetId="22">#REF!</definedName>
    <definedName name="SCH" localSheetId="4">#REF!</definedName>
    <definedName name="SCH" localSheetId="6">#REF!</definedName>
    <definedName name="SCH" localSheetId="8">#REF!</definedName>
    <definedName name="SCH" localSheetId="17">#REF!</definedName>
    <definedName name="SCH">#REF!</definedName>
    <definedName name="SCT" localSheetId="15">#REF!</definedName>
    <definedName name="SCT" localSheetId="18">#REF!</definedName>
    <definedName name="SCT" localSheetId="19">#REF!</definedName>
    <definedName name="SCT" localSheetId="2">#REF!</definedName>
    <definedName name="SCT" localSheetId="20">#REF!</definedName>
    <definedName name="SCT" localSheetId="21">#REF!</definedName>
    <definedName name="SCT" localSheetId="22">#REF!</definedName>
    <definedName name="SCT" localSheetId="4">#REF!</definedName>
    <definedName name="SCT" localSheetId="6">#REF!</definedName>
    <definedName name="SCT" localSheetId="8">#REF!</definedName>
    <definedName name="SCT" localSheetId="17">#REF!</definedName>
    <definedName name="SCT">#REF!</definedName>
    <definedName name="sd1p" localSheetId="15">#REF!</definedName>
    <definedName name="sd1p" localSheetId="18">#REF!</definedName>
    <definedName name="sd1p" localSheetId="19">#REF!</definedName>
    <definedName name="sd1p" localSheetId="2">#REF!</definedName>
    <definedName name="sd1p" localSheetId="20">#REF!</definedName>
    <definedName name="sd1p" localSheetId="21">#REF!</definedName>
    <definedName name="sd1p" localSheetId="22">#REF!</definedName>
    <definedName name="sd1p" localSheetId="4">#REF!</definedName>
    <definedName name="sd1p" localSheetId="6">#REF!</definedName>
    <definedName name="sd1p" localSheetId="8">#REF!</definedName>
    <definedName name="sd1p" localSheetId="17">#REF!</definedName>
    <definedName name="sd1p">#REF!</definedName>
    <definedName name="sd3p" localSheetId="15">#REF!</definedName>
    <definedName name="sd3p" localSheetId="18">#REF!</definedName>
    <definedName name="sd3p" localSheetId="19">#REF!</definedName>
    <definedName name="sd3p" localSheetId="2">#REF!</definedName>
    <definedName name="sd3p" localSheetId="20">#REF!</definedName>
    <definedName name="sd3p" localSheetId="21">#REF!</definedName>
    <definedName name="sd3p" localSheetId="22">#REF!</definedName>
    <definedName name="sd3p" localSheetId="4">#REF!</definedName>
    <definedName name="sd3p" localSheetId="6">#REF!</definedName>
    <definedName name="sd3p" localSheetId="8">#REF!</definedName>
    <definedName name="sd3p" localSheetId="17">#REF!</definedName>
    <definedName name="sd3p">#REF!</definedName>
    <definedName name="SDMONG" localSheetId="15">#REF!</definedName>
    <definedName name="SDMONG" localSheetId="18">#REF!</definedName>
    <definedName name="SDMONG" localSheetId="19">#REF!</definedName>
    <definedName name="SDMONG" localSheetId="2">#REF!</definedName>
    <definedName name="SDMONG" localSheetId="20">#REF!</definedName>
    <definedName name="SDMONG" localSheetId="21">#REF!</definedName>
    <definedName name="SDMONG" localSheetId="22">#REF!</definedName>
    <definedName name="SDMONG" localSheetId="4">#REF!</definedName>
    <definedName name="SDMONG" localSheetId="6">#REF!</definedName>
    <definedName name="SDMONG" localSheetId="8">#REF!</definedName>
    <definedName name="SDMONG" localSheetId="17">#REF!</definedName>
    <definedName name="SDMONG">#REF!</definedName>
    <definedName name="sho" localSheetId="10">#REF!</definedName>
    <definedName name="sho" localSheetId="12">#REF!</definedName>
    <definedName name="sho" localSheetId="15">#REF!</definedName>
    <definedName name="sho" localSheetId="18">#REF!</definedName>
    <definedName name="sho" localSheetId="19">#REF!</definedName>
    <definedName name="sho" localSheetId="2">#REF!</definedName>
    <definedName name="sho" localSheetId="20">#REF!</definedName>
    <definedName name="sho" localSheetId="21">#REF!</definedName>
    <definedName name="sho" localSheetId="22">#REF!</definedName>
    <definedName name="sho" localSheetId="4">#REF!</definedName>
    <definedName name="sho" localSheetId="6">#REF!</definedName>
    <definedName name="sho" localSheetId="7">#REF!</definedName>
    <definedName name="sho" localSheetId="8">#REF!</definedName>
    <definedName name="sho" localSheetId="9">#REF!</definedName>
    <definedName name="sho" localSheetId="17">#REF!</definedName>
    <definedName name="sho">#REF!</definedName>
    <definedName name="sht" localSheetId="10">#REF!</definedName>
    <definedName name="sht" localSheetId="12">#REF!</definedName>
    <definedName name="sht" localSheetId="15">#REF!</definedName>
    <definedName name="sht" localSheetId="18">#REF!</definedName>
    <definedName name="sht" localSheetId="19">#REF!</definedName>
    <definedName name="sht" localSheetId="2">#REF!</definedName>
    <definedName name="sht" localSheetId="20">#REF!</definedName>
    <definedName name="sht" localSheetId="21">#REF!</definedName>
    <definedName name="sht" localSheetId="22">#REF!</definedName>
    <definedName name="sht" localSheetId="4">#REF!</definedName>
    <definedName name="sht" localSheetId="6">#REF!</definedName>
    <definedName name="sht" localSheetId="7">#REF!</definedName>
    <definedName name="sht" localSheetId="8">#REF!</definedName>
    <definedName name="sht" localSheetId="9">#REF!</definedName>
    <definedName name="sht" localSheetId="17">#REF!</definedName>
    <definedName name="sht">#REF!</definedName>
    <definedName name="sht1p" localSheetId="15">#REF!</definedName>
    <definedName name="sht1p" localSheetId="18">#REF!</definedName>
    <definedName name="sht1p" localSheetId="19">#REF!</definedName>
    <definedName name="sht1p" localSheetId="2">#REF!</definedName>
    <definedName name="sht1p" localSheetId="20">#REF!</definedName>
    <definedName name="sht1p" localSheetId="21">#REF!</definedName>
    <definedName name="sht1p" localSheetId="22">#REF!</definedName>
    <definedName name="sht1p" localSheetId="4">#REF!</definedName>
    <definedName name="sht1p" localSheetId="6">#REF!</definedName>
    <definedName name="sht1p" localSheetId="8">#REF!</definedName>
    <definedName name="sht1p" localSheetId="17">#REF!</definedName>
    <definedName name="sht1p">#REF!</definedName>
    <definedName name="sht3p" localSheetId="15">#REF!</definedName>
    <definedName name="sht3p" localSheetId="18">#REF!</definedName>
    <definedName name="sht3p" localSheetId="19">#REF!</definedName>
    <definedName name="sht3p" localSheetId="2">#REF!</definedName>
    <definedName name="sht3p" localSheetId="20">#REF!</definedName>
    <definedName name="sht3p" localSheetId="21">#REF!</definedName>
    <definedName name="sht3p" localSheetId="22">#REF!</definedName>
    <definedName name="sht3p" localSheetId="4">#REF!</definedName>
    <definedName name="sht3p" localSheetId="6">#REF!</definedName>
    <definedName name="sht3p" localSheetId="8">#REF!</definedName>
    <definedName name="sht3p" localSheetId="17">#REF!</definedName>
    <definedName name="sht3p">#REF!</definedName>
    <definedName name="SIZE" localSheetId="15">#REF!</definedName>
    <definedName name="SIZE" localSheetId="18">#REF!</definedName>
    <definedName name="SIZE" localSheetId="19">#REF!</definedName>
    <definedName name="SIZE" localSheetId="2">#REF!</definedName>
    <definedName name="SIZE" localSheetId="20">#REF!</definedName>
    <definedName name="SIZE" localSheetId="21">#REF!</definedName>
    <definedName name="SIZE" localSheetId="22">#REF!</definedName>
    <definedName name="SIZE" localSheetId="4">#REF!</definedName>
    <definedName name="SIZE" localSheetId="6">#REF!</definedName>
    <definedName name="SIZE" localSheetId="8">#REF!</definedName>
    <definedName name="SIZE" localSheetId="17">#REF!</definedName>
    <definedName name="SIZE">#REF!</definedName>
    <definedName name="SL_CRD" localSheetId="15">#REF!</definedName>
    <definedName name="SL_CRD" localSheetId="18">#REF!</definedName>
    <definedName name="SL_CRD" localSheetId="19">#REF!</definedName>
    <definedName name="SL_CRD" localSheetId="2">#REF!</definedName>
    <definedName name="SL_CRD" localSheetId="20">#REF!</definedName>
    <definedName name="SL_CRD" localSheetId="21">#REF!</definedName>
    <definedName name="SL_CRD" localSheetId="22">#REF!</definedName>
    <definedName name="SL_CRD" localSheetId="4">#REF!</definedName>
    <definedName name="SL_CRD" localSheetId="6">#REF!</definedName>
    <definedName name="SL_CRD" localSheetId="8">#REF!</definedName>
    <definedName name="SL_CRD" localSheetId="17">#REF!</definedName>
    <definedName name="SL_CRD">#REF!</definedName>
    <definedName name="SL_CRS" localSheetId="15">#REF!</definedName>
    <definedName name="SL_CRS" localSheetId="18">#REF!</definedName>
    <definedName name="SL_CRS" localSheetId="19">#REF!</definedName>
    <definedName name="SL_CRS" localSheetId="2">#REF!</definedName>
    <definedName name="SL_CRS" localSheetId="20">#REF!</definedName>
    <definedName name="SL_CRS" localSheetId="21">#REF!</definedName>
    <definedName name="SL_CRS" localSheetId="22">#REF!</definedName>
    <definedName name="SL_CRS" localSheetId="4">#REF!</definedName>
    <definedName name="SL_CRS" localSheetId="6">#REF!</definedName>
    <definedName name="SL_CRS" localSheetId="8">#REF!</definedName>
    <definedName name="SL_CRS" localSheetId="17">#REF!</definedName>
    <definedName name="SL_CRS">#REF!</definedName>
    <definedName name="SL_CS" localSheetId="15">#REF!</definedName>
    <definedName name="SL_CS" localSheetId="18">#REF!</definedName>
    <definedName name="SL_CS" localSheetId="19">#REF!</definedName>
    <definedName name="SL_CS" localSheetId="2">#REF!</definedName>
    <definedName name="SL_CS" localSheetId="20">#REF!</definedName>
    <definedName name="SL_CS" localSheetId="21">#REF!</definedName>
    <definedName name="SL_CS" localSheetId="22">#REF!</definedName>
    <definedName name="SL_CS" localSheetId="4">#REF!</definedName>
    <definedName name="SL_CS" localSheetId="6">#REF!</definedName>
    <definedName name="SL_CS" localSheetId="8">#REF!</definedName>
    <definedName name="SL_CS" localSheetId="17">#REF!</definedName>
    <definedName name="SL_CS">#REF!</definedName>
    <definedName name="SL_DD" localSheetId="15">#REF!</definedName>
    <definedName name="SL_DD" localSheetId="18">#REF!</definedName>
    <definedName name="SL_DD" localSheetId="19">#REF!</definedName>
    <definedName name="SL_DD" localSheetId="2">#REF!</definedName>
    <definedName name="SL_DD" localSheetId="20">#REF!</definedName>
    <definedName name="SL_DD" localSheetId="21">#REF!</definedName>
    <definedName name="SL_DD" localSheetId="22">#REF!</definedName>
    <definedName name="SL_DD" localSheetId="4">#REF!</definedName>
    <definedName name="SL_DD" localSheetId="6">#REF!</definedName>
    <definedName name="SL_DD" localSheetId="8">#REF!</definedName>
    <definedName name="SL_DD" localSheetId="17">#REF!</definedName>
    <definedName name="SL_DD">#REF!</definedName>
    <definedName name="slg" localSheetId="15">#REF!</definedName>
    <definedName name="slg" localSheetId="18">#REF!</definedName>
    <definedName name="slg" localSheetId="19">#REF!</definedName>
    <definedName name="slg" localSheetId="2">#REF!</definedName>
    <definedName name="slg" localSheetId="20">#REF!</definedName>
    <definedName name="slg" localSheetId="21">#REF!</definedName>
    <definedName name="slg" localSheetId="22">#REF!</definedName>
    <definedName name="slg" localSheetId="4">#REF!</definedName>
    <definedName name="slg" localSheetId="6">#REF!</definedName>
    <definedName name="slg" localSheetId="8">#REF!</definedName>
    <definedName name="slg" localSheetId="17">#REF!</definedName>
    <definedName name="slg">#REF!</definedName>
    <definedName name="soc3p" localSheetId="15">#REF!</definedName>
    <definedName name="soc3p" localSheetId="18">#REF!</definedName>
    <definedName name="soc3p" localSheetId="19">#REF!</definedName>
    <definedName name="soc3p" localSheetId="2">#REF!</definedName>
    <definedName name="soc3p" localSheetId="20">#REF!</definedName>
    <definedName name="soc3p" localSheetId="21">#REF!</definedName>
    <definedName name="soc3p" localSheetId="22">#REF!</definedName>
    <definedName name="soc3p" localSheetId="4">#REF!</definedName>
    <definedName name="soc3p" localSheetId="6">#REF!</definedName>
    <definedName name="soc3p" localSheetId="8">#REF!</definedName>
    <definedName name="soc3p" localSheetId="17">#REF!</definedName>
    <definedName name="soc3p">#REF!</definedName>
    <definedName name="Soi" localSheetId="15">#REF!</definedName>
    <definedName name="Soi" localSheetId="18">#REF!</definedName>
    <definedName name="Soi" localSheetId="19">#REF!</definedName>
    <definedName name="Soi" localSheetId="2">#REF!</definedName>
    <definedName name="Soi" localSheetId="20">#REF!</definedName>
    <definedName name="Soi" localSheetId="21">#REF!</definedName>
    <definedName name="Soi" localSheetId="22">#REF!</definedName>
    <definedName name="Soi" localSheetId="4">#REF!</definedName>
    <definedName name="Soi" localSheetId="6">#REF!</definedName>
    <definedName name="Soi" localSheetId="8">#REF!</definedName>
    <definedName name="Soi" localSheetId="17">#REF!</definedName>
    <definedName name="Soi">#REF!</definedName>
    <definedName name="soichon12" localSheetId="15">#REF!</definedName>
    <definedName name="soichon12" localSheetId="18">#REF!</definedName>
    <definedName name="soichon12" localSheetId="19">#REF!</definedName>
    <definedName name="soichon12" localSheetId="2">#REF!</definedName>
    <definedName name="soichon12" localSheetId="20">#REF!</definedName>
    <definedName name="soichon12" localSheetId="21">#REF!</definedName>
    <definedName name="soichon12" localSheetId="22">#REF!</definedName>
    <definedName name="soichon12" localSheetId="4">#REF!</definedName>
    <definedName name="soichon12" localSheetId="6">#REF!</definedName>
    <definedName name="soichon12" localSheetId="8">#REF!</definedName>
    <definedName name="soichon12" localSheetId="17">#REF!</definedName>
    <definedName name="soichon12">#REF!</definedName>
    <definedName name="soichon24" localSheetId="15">#REF!</definedName>
    <definedName name="soichon24" localSheetId="18">#REF!</definedName>
    <definedName name="soichon24" localSheetId="19">#REF!</definedName>
    <definedName name="soichon24" localSheetId="2">#REF!</definedName>
    <definedName name="soichon24" localSheetId="20">#REF!</definedName>
    <definedName name="soichon24" localSheetId="21">#REF!</definedName>
    <definedName name="soichon24" localSheetId="22">#REF!</definedName>
    <definedName name="soichon24" localSheetId="4">#REF!</definedName>
    <definedName name="soichon24" localSheetId="6">#REF!</definedName>
    <definedName name="soichon24" localSheetId="8">#REF!</definedName>
    <definedName name="soichon24" localSheetId="17">#REF!</definedName>
    <definedName name="soichon24">#REF!</definedName>
    <definedName name="soichon46" localSheetId="15">#REF!</definedName>
    <definedName name="soichon46" localSheetId="18">#REF!</definedName>
    <definedName name="soichon46" localSheetId="19">#REF!</definedName>
    <definedName name="soichon46" localSheetId="2">#REF!</definedName>
    <definedName name="soichon46" localSheetId="20">#REF!</definedName>
    <definedName name="soichon46" localSheetId="21">#REF!</definedName>
    <definedName name="soichon46" localSheetId="22">#REF!</definedName>
    <definedName name="soichon46" localSheetId="4">#REF!</definedName>
    <definedName name="soichon46" localSheetId="6">#REF!</definedName>
    <definedName name="soichon46" localSheetId="8">#REF!</definedName>
    <definedName name="soichon46" localSheetId="17">#REF!</definedName>
    <definedName name="soichon46">#REF!</definedName>
    <definedName name="solieu" localSheetId="15">#REF!</definedName>
    <definedName name="solieu" localSheetId="18">#REF!</definedName>
    <definedName name="solieu" localSheetId="19">#REF!</definedName>
    <definedName name="solieu" localSheetId="2">#REF!</definedName>
    <definedName name="solieu" localSheetId="20">#REF!</definedName>
    <definedName name="solieu" localSheetId="21">#REF!</definedName>
    <definedName name="solieu" localSheetId="22">#REF!</definedName>
    <definedName name="solieu" localSheetId="4">#REF!</definedName>
    <definedName name="solieu" localSheetId="6">#REF!</definedName>
    <definedName name="solieu" localSheetId="8">#REF!</definedName>
    <definedName name="solieu" localSheetId="17">#REF!</definedName>
    <definedName name="solieu">#REF!</definedName>
    <definedName name="SPEC" localSheetId="15">#REF!</definedName>
    <definedName name="SPEC" localSheetId="18">#REF!</definedName>
    <definedName name="SPEC" localSheetId="19">#REF!</definedName>
    <definedName name="SPEC" localSheetId="2">#REF!</definedName>
    <definedName name="SPEC" localSheetId="20">#REF!</definedName>
    <definedName name="SPEC" localSheetId="21">#REF!</definedName>
    <definedName name="SPEC" localSheetId="22">#REF!</definedName>
    <definedName name="SPEC" localSheetId="4">#REF!</definedName>
    <definedName name="SPEC" localSheetId="6">#REF!</definedName>
    <definedName name="SPEC" localSheetId="8">#REF!</definedName>
    <definedName name="SPEC" localSheetId="17">#REF!</definedName>
    <definedName name="SPEC">#REF!</definedName>
    <definedName name="SPECSUMMARY" localSheetId="15">#REF!</definedName>
    <definedName name="SPECSUMMARY" localSheetId="18">#REF!</definedName>
    <definedName name="SPECSUMMARY" localSheetId="19">#REF!</definedName>
    <definedName name="SPECSUMMARY" localSheetId="2">#REF!</definedName>
    <definedName name="SPECSUMMARY" localSheetId="20">#REF!</definedName>
    <definedName name="SPECSUMMARY" localSheetId="21">#REF!</definedName>
    <definedName name="SPECSUMMARY" localSheetId="22">#REF!</definedName>
    <definedName name="SPECSUMMARY" localSheetId="4">#REF!</definedName>
    <definedName name="SPECSUMMARY" localSheetId="6">#REF!</definedName>
    <definedName name="SPECSUMMARY" localSheetId="8">#REF!</definedName>
    <definedName name="SPECSUMMARY" localSheetId="17">#REF!</definedName>
    <definedName name="SPECSUMMARY">#REF!</definedName>
    <definedName name="ss" localSheetId="15">#REF!</definedName>
    <definedName name="ss" localSheetId="18">#REF!</definedName>
    <definedName name="ss" localSheetId="19">#REF!</definedName>
    <definedName name="ss" localSheetId="2">#REF!</definedName>
    <definedName name="ss" localSheetId="20">#REF!</definedName>
    <definedName name="ss" localSheetId="21">#REF!</definedName>
    <definedName name="ss" localSheetId="22">#REF!</definedName>
    <definedName name="ss" localSheetId="4">#REF!</definedName>
    <definedName name="ss" localSheetId="6">#REF!</definedName>
    <definedName name="ss" localSheetId="8">#REF!</definedName>
    <definedName name="ss" localSheetId="17">#REF!</definedName>
    <definedName name="ss">#REF!</definedName>
    <definedName name="sss" localSheetId="10">#REF!</definedName>
    <definedName name="sss" localSheetId="12">#REF!</definedName>
    <definedName name="sss" localSheetId="15">#REF!</definedName>
    <definedName name="sss" localSheetId="18">#REF!</definedName>
    <definedName name="sss" localSheetId="19">#REF!</definedName>
    <definedName name="sss" localSheetId="2">#REF!</definedName>
    <definedName name="sss" localSheetId="20">#REF!</definedName>
    <definedName name="sss" localSheetId="21">#REF!</definedName>
    <definedName name="sss" localSheetId="22">#REF!</definedName>
    <definedName name="sss" localSheetId="4">#REF!</definedName>
    <definedName name="sss" localSheetId="6">#REF!</definedName>
    <definedName name="sss" localSheetId="7">#REF!</definedName>
    <definedName name="sss" localSheetId="8">#REF!</definedName>
    <definedName name="sss" localSheetId="9">#REF!</definedName>
    <definedName name="sss" localSheetId="17">#REF!</definedName>
    <definedName name="sss">#REF!</definedName>
    <definedName name="st1p" localSheetId="15">#REF!</definedName>
    <definedName name="st1p" localSheetId="18">#REF!</definedName>
    <definedName name="st1p" localSheetId="19">#REF!</definedName>
    <definedName name="st1p" localSheetId="2">#REF!</definedName>
    <definedName name="st1p" localSheetId="20">#REF!</definedName>
    <definedName name="st1p" localSheetId="21">#REF!</definedName>
    <definedName name="st1p" localSheetId="22">#REF!</definedName>
    <definedName name="st1p" localSheetId="4">#REF!</definedName>
    <definedName name="st1p" localSheetId="6">#REF!</definedName>
    <definedName name="st1p" localSheetId="8">#REF!</definedName>
    <definedName name="st1p" localSheetId="17">#REF!</definedName>
    <definedName name="st1p">#REF!</definedName>
    <definedName name="st3p" localSheetId="15">#REF!</definedName>
    <definedName name="st3p" localSheetId="18">#REF!</definedName>
    <definedName name="st3p" localSheetId="19">#REF!</definedName>
    <definedName name="st3p" localSheetId="2">#REF!</definedName>
    <definedName name="st3p" localSheetId="20">#REF!</definedName>
    <definedName name="st3p" localSheetId="21">#REF!</definedName>
    <definedName name="st3p" localSheetId="22">#REF!</definedName>
    <definedName name="st3p" localSheetId="4">#REF!</definedName>
    <definedName name="st3p" localSheetId="6">#REF!</definedName>
    <definedName name="st3p" localSheetId="8">#REF!</definedName>
    <definedName name="st3p" localSheetId="17">#REF!</definedName>
    <definedName name="st3p">#REF!</definedName>
    <definedName name="Start_1" localSheetId="15">#REF!</definedName>
    <definedName name="Start_1" localSheetId="18">#REF!</definedName>
    <definedName name="Start_1" localSheetId="19">#REF!</definedName>
    <definedName name="Start_1" localSheetId="2">#REF!</definedName>
    <definedName name="Start_1" localSheetId="20">#REF!</definedName>
    <definedName name="Start_1" localSheetId="21">#REF!</definedName>
    <definedName name="Start_1" localSheetId="22">#REF!</definedName>
    <definedName name="Start_1" localSheetId="4">#REF!</definedName>
    <definedName name="Start_1" localSheetId="6">#REF!</definedName>
    <definedName name="Start_1" localSheetId="8">#REF!</definedName>
    <definedName name="Start_1" localSheetId="17">#REF!</definedName>
    <definedName name="Start_1">#REF!</definedName>
    <definedName name="Start_10" localSheetId="15">#REF!</definedName>
    <definedName name="Start_10" localSheetId="18">#REF!</definedName>
    <definedName name="Start_10" localSheetId="19">#REF!</definedName>
    <definedName name="Start_10" localSheetId="2">#REF!</definedName>
    <definedName name="Start_10" localSheetId="20">#REF!</definedName>
    <definedName name="Start_10" localSheetId="21">#REF!</definedName>
    <definedName name="Start_10" localSheetId="22">#REF!</definedName>
    <definedName name="Start_10" localSheetId="4">#REF!</definedName>
    <definedName name="Start_10" localSheetId="6">#REF!</definedName>
    <definedName name="Start_10" localSheetId="8">#REF!</definedName>
    <definedName name="Start_10" localSheetId="17">#REF!</definedName>
    <definedName name="Start_10">#REF!</definedName>
    <definedName name="Start_11" localSheetId="15">#REF!</definedName>
    <definedName name="Start_11" localSheetId="18">#REF!</definedName>
    <definedName name="Start_11" localSheetId="19">#REF!</definedName>
    <definedName name="Start_11" localSheetId="2">#REF!</definedName>
    <definedName name="Start_11" localSheetId="20">#REF!</definedName>
    <definedName name="Start_11" localSheetId="21">#REF!</definedName>
    <definedName name="Start_11" localSheetId="22">#REF!</definedName>
    <definedName name="Start_11" localSheetId="4">#REF!</definedName>
    <definedName name="Start_11" localSheetId="6">#REF!</definedName>
    <definedName name="Start_11" localSheetId="8">#REF!</definedName>
    <definedName name="Start_11" localSheetId="17">#REF!</definedName>
    <definedName name="Start_11">#REF!</definedName>
    <definedName name="Start_12" localSheetId="15">#REF!</definedName>
    <definedName name="Start_12" localSheetId="18">#REF!</definedName>
    <definedName name="Start_12" localSheetId="19">#REF!</definedName>
    <definedName name="Start_12" localSheetId="2">#REF!</definedName>
    <definedName name="Start_12" localSheetId="20">#REF!</definedName>
    <definedName name="Start_12" localSheetId="21">#REF!</definedName>
    <definedName name="Start_12" localSheetId="22">#REF!</definedName>
    <definedName name="Start_12" localSheetId="4">#REF!</definedName>
    <definedName name="Start_12" localSheetId="6">#REF!</definedName>
    <definedName name="Start_12" localSheetId="8">#REF!</definedName>
    <definedName name="Start_12" localSheetId="17">#REF!</definedName>
    <definedName name="Start_12">#REF!</definedName>
    <definedName name="Start_13" localSheetId="15">#REF!</definedName>
    <definedName name="Start_13" localSheetId="18">#REF!</definedName>
    <definedName name="Start_13" localSheetId="19">#REF!</definedName>
    <definedName name="Start_13" localSheetId="2">#REF!</definedName>
    <definedName name="Start_13" localSheetId="20">#REF!</definedName>
    <definedName name="Start_13" localSheetId="21">#REF!</definedName>
    <definedName name="Start_13" localSheetId="22">#REF!</definedName>
    <definedName name="Start_13" localSheetId="4">#REF!</definedName>
    <definedName name="Start_13" localSheetId="6">#REF!</definedName>
    <definedName name="Start_13" localSheetId="8">#REF!</definedName>
    <definedName name="Start_13" localSheetId="17">#REF!</definedName>
    <definedName name="Start_13">#REF!</definedName>
    <definedName name="Start_2" localSheetId="15">#REF!</definedName>
    <definedName name="Start_2" localSheetId="18">#REF!</definedName>
    <definedName name="Start_2" localSheetId="19">#REF!</definedName>
    <definedName name="Start_2" localSheetId="2">#REF!</definedName>
    <definedName name="Start_2" localSheetId="20">#REF!</definedName>
    <definedName name="Start_2" localSheetId="21">#REF!</definedName>
    <definedName name="Start_2" localSheetId="22">#REF!</definedName>
    <definedName name="Start_2" localSheetId="4">#REF!</definedName>
    <definedName name="Start_2" localSheetId="6">#REF!</definedName>
    <definedName name="Start_2" localSheetId="8">#REF!</definedName>
    <definedName name="Start_2" localSheetId="17">#REF!</definedName>
    <definedName name="Start_2">#REF!</definedName>
    <definedName name="Start_3" localSheetId="15">#REF!</definedName>
    <definedName name="Start_3" localSheetId="18">#REF!</definedName>
    <definedName name="Start_3" localSheetId="19">#REF!</definedName>
    <definedName name="Start_3" localSheetId="2">#REF!</definedName>
    <definedName name="Start_3" localSheetId="20">#REF!</definedName>
    <definedName name="Start_3" localSheetId="21">#REF!</definedName>
    <definedName name="Start_3" localSheetId="22">#REF!</definedName>
    <definedName name="Start_3" localSheetId="4">#REF!</definedName>
    <definedName name="Start_3" localSheetId="6">#REF!</definedName>
    <definedName name="Start_3" localSheetId="8">#REF!</definedName>
    <definedName name="Start_3" localSheetId="17">#REF!</definedName>
    <definedName name="Start_3">#REF!</definedName>
    <definedName name="Start_4" localSheetId="15">#REF!</definedName>
    <definedName name="Start_4" localSheetId="18">#REF!</definedName>
    <definedName name="Start_4" localSheetId="19">#REF!</definedName>
    <definedName name="Start_4" localSheetId="2">#REF!</definedName>
    <definedName name="Start_4" localSheetId="20">#REF!</definedName>
    <definedName name="Start_4" localSheetId="21">#REF!</definedName>
    <definedName name="Start_4" localSheetId="22">#REF!</definedName>
    <definedName name="Start_4" localSheetId="4">#REF!</definedName>
    <definedName name="Start_4" localSheetId="6">#REF!</definedName>
    <definedName name="Start_4" localSheetId="8">#REF!</definedName>
    <definedName name="Start_4" localSheetId="17">#REF!</definedName>
    <definedName name="Start_4">#REF!</definedName>
    <definedName name="Start_5" localSheetId="15">#REF!</definedName>
    <definedName name="Start_5" localSheetId="18">#REF!</definedName>
    <definedName name="Start_5" localSheetId="19">#REF!</definedName>
    <definedName name="Start_5" localSheetId="2">#REF!</definedName>
    <definedName name="Start_5" localSheetId="20">#REF!</definedName>
    <definedName name="Start_5" localSheetId="21">#REF!</definedName>
    <definedName name="Start_5" localSheetId="22">#REF!</definedName>
    <definedName name="Start_5" localSheetId="4">#REF!</definedName>
    <definedName name="Start_5" localSheetId="6">#REF!</definedName>
    <definedName name="Start_5" localSheetId="8">#REF!</definedName>
    <definedName name="Start_5" localSheetId="17">#REF!</definedName>
    <definedName name="Start_5">#REF!</definedName>
    <definedName name="Start_6" localSheetId="15">#REF!</definedName>
    <definedName name="Start_6" localSheetId="18">#REF!</definedName>
    <definedName name="Start_6" localSheetId="19">#REF!</definedName>
    <definedName name="Start_6" localSheetId="2">#REF!</definedName>
    <definedName name="Start_6" localSheetId="20">#REF!</definedName>
    <definedName name="Start_6" localSheetId="21">#REF!</definedName>
    <definedName name="Start_6" localSheetId="22">#REF!</definedName>
    <definedName name="Start_6" localSheetId="4">#REF!</definedName>
    <definedName name="Start_6" localSheetId="6">#REF!</definedName>
    <definedName name="Start_6" localSheetId="8">#REF!</definedName>
    <definedName name="Start_6" localSheetId="17">#REF!</definedName>
    <definedName name="Start_6">#REF!</definedName>
    <definedName name="Start_7" localSheetId="15">#REF!</definedName>
    <definedName name="Start_7" localSheetId="18">#REF!</definedName>
    <definedName name="Start_7" localSheetId="19">#REF!</definedName>
    <definedName name="Start_7" localSheetId="2">#REF!</definedName>
    <definedName name="Start_7" localSheetId="20">#REF!</definedName>
    <definedName name="Start_7" localSheetId="21">#REF!</definedName>
    <definedName name="Start_7" localSheetId="22">#REF!</definedName>
    <definedName name="Start_7" localSheetId="4">#REF!</definedName>
    <definedName name="Start_7" localSheetId="6">#REF!</definedName>
    <definedName name="Start_7" localSheetId="8">#REF!</definedName>
    <definedName name="Start_7" localSheetId="17">#REF!</definedName>
    <definedName name="Start_7">#REF!</definedName>
    <definedName name="Start_8" localSheetId="15">#REF!</definedName>
    <definedName name="Start_8" localSheetId="18">#REF!</definedName>
    <definedName name="Start_8" localSheetId="19">#REF!</definedName>
    <definedName name="Start_8" localSheetId="2">#REF!</definedName>
    <definedName name="Start_8" localSheetId="20">#REF!</definedName>
    <definedName name="Start_8" localSheetId="21">#REF!</definedName>
    <definedName name="Start_8" localSheetId="22">#REF!</definedName>
    <definedName name="Start_8" localSheetId="4">#REF!</definedName>
    <definedName name="Start_8" localSheetId="6">#REF!</definedName>
    <definedName name="Start_8" localSheetId="8">#REF!</definedName>
    <definedName name="Start_8" localSheetId="17">#REF!</definedName>
    <definedName name="Start_8">#REF!</definedName>
    <definedName name="Start_9" localSheetId="15">#REF!</definedName>
    <definedName name="Start_9" localSheetId="18">#REF!</definedName>
    <definedName name="Start_9" localSheetId="19">#REF!</definedName>
    <definedName name="Start_9" localSheetId="2">#REF!</definedName>
    <definedName name="Start_9" localSheetId="20">#REF!</definedName>
    <definedName name="Start_9" localSheetId="21">#REF!</definedName>
    <definedName name="Start_9" localSheetId="22">#REF!</definedName>
    <definedName name="Start_9" localSheetId="4">#REF!</definedName>
    <definedName name="Start_9" localSheetId="6">#REF!</definedName>
    <definedName name="Start_9" localSheetId="8">#REF!</definedName>
    <definedName name="Start_9" localSheetId="17">#REF!</definedName>
    <definedName name="Start_9">#REF!</definedName>
    <definedName name="SU" localSheetId="15">#REF!</definedName>
    <definedName name="SU" localSheetId="18">#REF!</definedName>
    <definedName name="SU" localSheetId="19">#REF!</definedName>
    <definedName name="SU" localSheetId="2">#REF!</definedName>
    <definedName name="SU" localSheetId="20">#REF!</definedName>
    <definedName name="SU" localSheetId="21">#REF!</definedName>
    <definedName name="SU" localSheetId="22">#REF!</definedName>
    <definedName name="SU" localSheetId="4">#REF!</definedName>
    <definedName name="SU" localSheetId="6">#REF!</definedName>
    <definedName name="SU" localSheetId="8">#REF!</definedName>
    <definedName name="SU" localSheetId="17">#REF!</definedName>
    <definedName name="SU">#REF!</definedName>
    <definedName name="sub" localSheetId="15">#REF!</definedName>
    <definedName name="sub" localSheetId="18">#REF!</definedName>
    <definedName name="sub" localSheetId="19">#REF!</definedName>
    <definedName name="sub" localSheetId="2">#REF!</definedName>
    <definedName name="sub" localSheetId="20">#REF!</definedName>
    <definedName name="sub" localSheetId="21">#REF!</definedName>
    <definedName name="sub" localSheetId="22">#REF!</definedName>
    <definedName name="sub" localSheetId="4">#REF!</definedName>
    <definedName name="sub" localSheetId="6">#REF!</definedName>
    <definedName name="sub" localSheetId="8">#REF!</definedName>
    <definedName name="sub" localSheetId="17">#REF!</definedName>
    <definedName name="sub">#REF!</definedName>
    <definedName name="SUMMARY" localSheetId="15">#REF!</definedName>
    <definedName name="SUMMARY" localSheetId="18">#REF!</definedName>
    <definedName name="SUMMARY" localSheetId="19">#REF!</definedName>
    <definedName name="SUMMARY" localSheetId="2">#REF!</definedName>
    <definedName name="SUMMARY" localSheetId="20">#REF!</definedName>
    <definedName name="SUMMARY" localSheetId="21">#REF!</definedName>
    <definedName name="SUMMARY" localSheetId="22">#REF!</definedName>
    <definedName name="SUMMARY" localSheetId="4">#REF!</definedName>
    <definedName name="SUMMARY" localSheetId="6">#REF!</definedName>
    <definedName name="SUMMARY" localSheetId="8">#REF!</definedName>
    <definedName name="SUMMARY" localSheetId="17">#REF!</definedName>
    <definedName name="SUMMARY">#REF!</definedName>
    <definedName name="sur" localSheetId="15">#REF!</definedName>
    <definedName name="sur" localSheetId="18">#REF!</definedName>
    <definedName name="sur" localSheetId="19">#REF!</definedName>
    <definedName name="sur" localSheetId="2">#REF!</definedName>
    <definedName name="sur" localSheetId="20">#REF!</definedName>
    <definedName name="sur" localSheetId="21">#REF!</definedName>
    <definedName name="sur" localSheetId="22">#REF!</definedName>
    <definedName name="sur" localSheetId="4">#REF!</definedName>
    <definedName name="sur" localSheetId="6">#REF!</definedName>
    <definedName name="sur" localSheetId="8">#REF!</definedName>
    <definedName name="sur" localSheetId="17">#REF!</definedName>
    <definedName name="sur">#REF!</definedName>
    <definedName name="t" localSheetId="15">#REF!</definedName>
    <definedName name="t" localSheetId="18">#REF!</definedName>
    <definedName name="t" localSheetId="19">#REF!</definedName>
    <definedName name="t" localSheetId="2">#REF!</definedName>
    <definedName name="t" localSheetId="20">#REF!</definedName>
    <definedName name="t" localSheetId="21">#REF!</definedName>
    <definedName name="t" localSheetId="22">#REF!</definedName>
    <definedName name="t" localSheetId="4">#REF!</definedName>
    <definedName name="t" localSheetId="6">#REF!</definedName>
    <definedName name="t" localSheetId="8">#REF!</definedName>
    <definedName name="t" localSheetId="17">#REF!</definedName>
    <definedName name="t">#REF!</definedName>
    <definedName name="t101p" localSheetId="15">#REF!</definedName>
    <definedName name="t101p" localSheetId="18">#REF!</definedName>
    <definedName name="t101p" localSheetId="19">#REF!</definedName>
    <definedName name="t101p" localSheetId="2">#REF!</definedName>
    <definedName name="t101p" localSheetId="20">#REF!</definedName>
    <definedName name="t101p" localSheetId="21">#REF!</definedName>
    <definedName name="t101p" localSheetId="22">#REF!</definedName>
    <definedName name="t101p" localSheetId="4">#REF!</definedName>
    <definedName name="t101p" localSheetId="6">#REF!</definedName>
    <definedName name="t101p" localSheetId="8">#REF!</definedName>
    <definedName name="t101p" localSheetId="17">#REF!</definedName>
    <definedName name="t101p">#REF!</definedName>
    <definedName name="t103p" localSheetId="10">#REF!</definedName>
    <definedName name="t103p" localSheetId="12">#REF!</definedName>
    <definedName name="t103p" localSheetId="15">#REF!</definedName>
    <definedName name="t103p" localSheetId="18">#REF!</definedName>
    <definedName name="t103p" localSheetId="19">#REF!</definedName>
    <definedName name="t103p" localSheetId="2">#REF!</definedName>
    <definedName name="t103p" localSheetId="20">#REF!</definedName>
    <definedName name="t103p" localSheetId="21">#REF!</definedName>
    <definedName name="t103p" localSheetId="22">#REF!</definedName>
    <definedName name="t103p" localSheetId="4">#REF!</definedName>
    <definedName name="t103p" localSheetId="6">#REF!</definedName>
    <definedName name="t103p" localSheetId="7">#REF!</definedName>
    <definedName name="t103p" localSheetId="8">#REF!</definedName>
    <definedName name="t103p" localSheetId="9">#REF!</definedName>
    <definedName name="t103p" localSheetId="17">#REF!</definedName>
    <definedName name="t103p">#REF!</definedName>
    <definedName name="t10m" localSheetId="10">#REF!</definedName>
    <definedName name="t10m" localSheetId="12">#REF!</definedName>
    <definedName name="t10m" localSheetId="15">#REF!</definedName>
    <definedName name="t10m" localSheetId="18">#REF!</definedName>
    <definedName name="t10m" localSheetId="19">#REF!</definedName>
    <definedName name="t10m" localSheetId="2">#REF!</definedName>
    <definedName name="t10m" localSheetId="20">#REF!</definedName>
    <definedName name="t10m" localSheetId="21">#REF!</definedName>
    <definedName name="t10m" localSheetId="22">#REF!</definedName>
    <definedName name="t10m" localSheetId="4">#REF!</definedName>
    <definedName name="t10m" localSheetId="6">#REF!</definedName>
    <definedName name="t10m" localSheetId="7">#REF!</definedName>
    <definedName name="t10m" localSheetId="8">#REF!</definedName>
    <definedName name="t10m" localSheetId="9">#REF!</definedName>
    <definedName name="t10m" localSheetId="17">#REF!</definedName>
    <definedName name="t10m">#REF!</definedName>
    <definedName name="t10nc1p" localSheetId="15">#REF!</definedName>
    <definedName name="t10nc1p" localSheetId="18">#REF!</definedName>
    <definedName name="t10nc1p" localSheetId="19">#REF!</definedName>
    <definedName name="t10nc1p" localSheetId="2">#REF!</definedName>
    <definedName name="t10nc1p" localSheetId="20">#REF!</definedName>
    <definedName name="t10nc1p" localSheetId="21">#REF!</definedName>
    <definedName name="t10nc1p" localSheetId="22">#REF!</definedName>
    <definedName name="t10nc1p" localSheetId="4">#REF!</definedName>
    <definedName name="t10nc1p" localSheetId="6">#REF!</definedName>
    <definedName name="t10nc1p" localSheetId="8">#REF!</definedName>
    <definedName name="t10nc1p" localSheetId="17">#REF!</definedName>
    <definedName name="t10nc1p">#REF!</definedName>
    <definedName name="t10vl1p" localSheetId="15">#REF!</definedName>
    <definedName name="t10vl1p" localSheetId="18">#REF!</definedName>
    <definedName name="t10vl1p" localSheetId="19">#REF!</definedName>
    <definedName name="t10vl1p" localSheetId="2">#REF!</definedName>
    <definedName name="t10vl1p" localSheetId="20">#REF!</definedName>
    <definedName name="t10vl1p" localSheetId="21">#REF!</definedName>
    <definedName name="t10vl1p" localSheetId="22">#REF!</definedName>
    <definedName name="t10vl1p" localSheetId="4">#REF!</definedName>
    <definedName name="t10vl1p" localSheetId="6">#REF!</definedName>
    <definedName name="t10vl1p" localSheetId="8">#REF!</definedName>
    <definedName name="t10vl1p" localSheetId="17">#REF!</definedName>
    <definedName name="t10vl1p">#REF!</definedName>
    <definedName name="t121p" localSheetId="10">#REF!</definedName>
    <definedName name="t121p" localSheetId="12">#REF!</definedName>
    <definedName name="t121p" localSheetId="15">#REF!</definedName>
    <definedName name="t121p" localSheetId="18">#REF!</definedName>
    <definedName name="t121p" localSheetId="19">#REF!</definedName>
    <definedName name="t121p" localSheetId="2">#REF!</definedName>
    <definedName name="t121p" localSheetId="20">#REF!</definedName>
    <definedName name="t121p" localSheetId="21">#REF!</definedName>
    <definedName name="t121p" localSheetId="22">#REF!</definedName>
    <definedName name="t121p" localSheetId="4">#REF!</definedName>
    <definedName name="t121p" localSheetId="6">#REF!</definedName>
    <definedName name="t121p" localSheetId="7">#REF!</definedName>
    <definedName name="t121p" localSheetId="8">#REF!</definedName>
    <definedName name="t121p" localSheetId="9">#REF!</definedName>
    <definedName name="t121p" localSheetId="17">#REF!</definedName>
    <definedName name="t121p">#REF!</definedName>
    <definedName name="t123p" localSheetId="15">#REF!</definedName>
    <definedName name="t123p" localSheetId="18">#REF!</definedName>
    <definedName name="t123p" localSheetId="19">#REF!</definedName>
    <definedName name="t123p" localSheetId="2">#REF!</definedName>
    <definedName name="t123p" localSheetId="20">#REF!</definedName>
    <definedName name="t123p" localSheetId="21">#REF!</definedName>
    <definedName name="t123p" localSheetId="22">#REF!</definedName>
    <definedName name="t123p" localSheetId="4">#REF!</definedName>
    <definedName name="t123p" localSheetId="6">#REF!</definedName>
    <definedName name="t123p" localSheetId="8">#REF!</definedName>
    <definedName name="t123p" localSheetId="17">#REF!</definedName>
    <definedName name="t123p">#REF!</definedName>
    <definedName name="T12nc" localSheetId="10">#REF!</definedName>
    <definedName name="T12nc" localSheetId="12">#REF!</definedName>
    <definedName name="T12nc" localSheetId="15">#REF!</definedName>
    <definedName name="T12nc" localSheetId="18">#REF!</definedName>
    <definedName name="T12nc" localSheetId="19">#REF!</definedName>
    <definedName name="T12nc" localSheetId="2">#REF!</definedName>
    <definedName name="T12nc" localSheetId="20">#REF!</definedName>
    <definedName name="T12nc" localSheetId="21">#REF!</definedName>
    <definedName name="T12nc" localSheetId="22">#REF!</definedName>
    <definedName name="T12nc" localSheetId="4">#REF!</definedName>
    <definedName name="T12nc" localSheetId="6">#REF!</definedName>
    <definedName name="T12nc" localSheetId="7">#REF!</definedName>
    <definedName name="T12nc" localSheetId="8">#REF!</definedName>
    <definedName name="T12nc" localSheetId="9">#REF!</definedName>
    <definedName name="T12nc" localSheetId="17">#REF!</definedName>
    <definedName name="T12nc">#REF!</definedName>
    <definedName name="t12nc3p" localSheetId="15">#REF!</definedName>
    <definedName name="t12nc3p" localSheetId="18">#REF!</definedName>
    <definedName name="t12nc3p" localSheetId="19">#REF!</definedName>
    <definedName name="t12nc3p" localSheetId="2">#REF!</definedName>
    <definedName name="t12nc3p" localSheetId="20">#REF!</definedName>
    <definedName name="t12nc3p" localSheetId="21">#REF!</definedName>
    <definedName name="t12nc3p" localSheetId="22">#REF!</definedName>
    <definedName name="t12nc3p" localSheetId="4">#REF!</definedName>
    <definedName name="t12nc3p" localSheetId="6">#REF!</definedName>
    <definedName name="t12nc3p" localSheetId="8">#REF!</definedName>
    <definedName name="t12nc3p" localSheetId="17">#REF!</definedName>
    <definedName name="t12nc3p">#REF!</definedName>
    <definedName name="T12vc" localSheetId="15">#REF!</definedName>
    <definedName name="T12vc" localSheetId="18">#REF!</definedName>
    <definedName name="T12vc" localSheetId="19">#REF!</definedName>
    <definedName name="T12vc" localSheetId="2">#REF!</definedName>
    <definedName name="T12vc" localSheetId="20">#REF!</definedName>
    <definedName name="T12vc" localSheetId="21">#REF!</definedName>
    <definedName name="T12vc" localSheetId="22">#REF!</definedName>
    <definedName name="T12vc" localSheetId="4">#REF!</definedName>
    <definedName name="T12vc" localSheetId="6">#REF!</definedName>
    <definedName name="T12vc" localSheetId="8">#REF!</definedName>
    <definedName name="T12vc" localSheetId="17">#REF!</definedName>
    <definedName name="T12vc">#REF!</definedName>
    <definedName name="T12vl" localSheetId="10">#REF!</definedName>
    <definedName name="T12vl" localSheetId="12">#REF!</definedName>
    <definedName name="T12vl" localSheetId="15">#REF!</definedName>
    <definedName name="T12vl" localSheetId="18">#REF!</definedName>
    <definedName name="T12vl" localSheetId="19">#REF!</definedName>
    <definedName name="T12vl" localSheetId="2">#REF!</definedName>
    <definedName name="T12vl" localSheetId="20">#REF!</definedName>
    <definedName name="T12vl" localSheetId="21">#REF!</definedName>
    <definedName name="T12vl" localSheetId="22">#REF!</definedName>
    <definedName name="T12vl" localSheetId="4">#REF!</definedName>
    <definedName name="T12vl" localSheetId="6">#REF!</definedName>
    <definedName name="T12vl" localSheetId="7">#REF!</definedName>
    <definedName name="T12vl" localSheetId="8">#REF!</definedName>
    <definedName name="T12vl" localSheetId="9">#REF!</definedName>
    <definedName name="T12vl" localSheetId="17">#REF!</definedName>
    <definedName name="T12vl">#REF!</definedName>
    <definedName name="t141p" localSheetId="15">#REF!</definedName>
    <definedName name="t141p" localSheetId="18">#REF!</definedName>
    <definedName name="t141p" localSheetId="19">#REF!</definedName>
    <definedName name="t141p" localSheetId="2">#REF!</definedName>
    <definedName name="t141p" localSheetId="20">#REF!</definedName>
    <definedName name="t141p" localSheetId="21">#REF!</definedName>
    <definedName name="t141p" localSheetId="22">#REF!</definedName>
    <definedName name="t141p" localSheetId="4">#REF!</definedName>
    <definedName name="t141p" localSheetId="6">#REF!</definedName>
    <definedName name="t141p" localSheetId="8">#REF!</definedName>
    <definedName name="t141p" localSheetId="17">#REF!</definedName>
    <definedName name="t141p">#REF!</definedName>
    <definedName name="t143p" localSheetId="15">#REF!</definedName>
    <definedName name="t143p" localSheetId="18">#REF!</definedName>
    <definedName name="t143p" localSheetId="19">#REF!</definedName>
    <definedName name="t143p" localSheetId="2">#REF!</definedName>
    <definedName name="t143p" localSheetId="20">#REF!</definedName>
    <definedName name="t143p" localSheetId="21">#REF!</definedName>
    <definedName name="t143p" localSheetId="22">#REF!</definedName>
    <definedName name="t143p" localSheetId="4">#REF!</definedName>
    <definedName name="t143p" localSheetId="6">#REF!</definedName>
    <definedName name="t143p" localSheetId="8">#REF!</definedName>
    <definedName name="t143p" localSheetId="17">#REF!</definedName>
    <definedName name="t143p">#REF!</definedName>
    <definedName name="t7m" localSheetId="10">#REF!</definedName>
    <definedName name="t7m" localSheetId="12">#REF!</definedName>
    <definedName name="t7m" localSheetId="15">#REF!</definedName>
    <definedName name="t7m" localSheetId="18">#REF!</definedName>
    <definedName name="t7m" localSheetId="19">#REF!</definedName>
    <definedName name="t7m" localSheetId="2">#REF!</definedName>
    <definedName name="t7m" localSheetId="20">#REF!</definedName>
    <definedName name="t7m" localSheetId="21">#REF!</definedName>
    <definedName name="t7m" localSheetId="22">#REF!</definedName>
    <definedName name="t7m" localSheetId="4">#REF!</definedName>
    <definedName name="t7m" localSheetId="6">#REF!</definedName>
    <definedName name="t7m" localSheetId="7">#REF!</definedName>
    <definedName name="t7m" localSheetId="8">#REF!</definedName>
    <definedName name="t7m" localSheetId="9">#REF!</definedName>
    <definedName name="t7m" localSheetId="17">#REF!</definedName>
    <definedName name="t7m">#REF!</definedName>
    <definedName name="t8m" localSheetId="10">#REF!</definedName>
    <definedName name="t8m" localSheetId="12">#REF!</definedName>
    <definedName name="t8m" localSheetId="15">#REF!</definedName>
    <definedName name="t8m" localSheetId="18">#REF!</definedName>
    <definedName name="t8m" localSheetId="19">#REF!</definedName>
    <definedName name="t8m" localSheetId="2">#REF!</definedName>
    <definedName name="t8m" localSheetId="20">#REF!</definedName>
    <definedName name="t8m" localSheetId="21">#REF!</definedName>
    <definedName name="t8m" localSheetId="22">#REF!</definedName>
    <definedName name="t8m" localSheetId="4">#REF!</definedName>
    <definedName name="t8m" localSheetId="6">#REF!</definedName>
    <definedName name="t8m" localSheetId="7">#REF!</definedName>
    <definedName name="t8m" localSheetId="8">#REF!</definedName>
    <definedName name="t8m" localSheetId="9">#REF!</definedName>
    <definedName name="t8m" localSheetId="17">#REF!</definedName>
    <definedName name="t8m">#REF!</definedName>
    <definedName name="Tæng_c_ng_suÊt_hiÖn_t_i">"THOP"</definedName>
    <definedName name="TAN" localSheetId="19">#REF!</definedName>
    <definedName name="TAN" localSheetId="20">#REF!</definedName>
    <definedName name="TAN" localSheetId="21">#REF!</definedName>
    <definedName name="TAN" localSheetId="22">#REF!</definedName>
    <definedName name="TAN">#REF!</definedName>
    <definedName name="TaxTV">10%</definedName>
    <definedName name="TaxXL">5%</definedName>
    <definedName name="TBA" localSheetId="15">#REF!</definedName>
    <definedName name="TBA" localSheetId="18">#REF!</definedName>
    <definedName name="TBA" localSheetId="19">#REF!</definedName>
    <definedName name="TBA" localSheetId="2">#REF!</definedName>
    <definedName name="TBA" localSheetId="20">#REF!</definedName>
    <definedName name="TBA" localSheetId="21">#REF!</definedName>
    <definedName name="TBA" localSheetId="22">#REF!</definedName>
    <definedName name="TBA" localSheetId="4">#REF!</definedName>
    <definedName name="TBA" localSheetId="6">#REF!</definedName>
    <definedName name="TBA" localSheetId="8">#REF!</definedName>
    <definedName name="TBA" localSheetId="17">#REF!</definedName>
    <definedName name="TBA">#REF!</definedName>
    <definedName name="tbtram" localSheetId="15">#REF!</definedName>
    <definedName name="tbtram" localSheetId="18">#REF!</definedName>
    <definedName name="tbtram" localSheetId="19">#REF!</definedName>
    <definedName name="tbtram" localSheetId="2">#REF!</definedName>
    <definedName name="tbtram" localSheetId="20">#REF!</definedName>
    <definedName name="tbtram" localSheetId="21">#REF!</definedName>
    <definedName name="tbtram" localSheetId="22">#REF!</definedName>
    <definedName name="tbtram" localSheetId="4">#REF!</definedName>
    <definedName name="tbtram" localSheetId="6">#REF!</definedName>
    <definedName name="tbtram" localSheetId="8">#REF!</definedName>
    <definedName name="tbtram" localSheetId="17">#REF!</definedName>
    <definedName name="tbtram">#REF!</definedName>
    <definedName name="TBXD" localSheetId="10">#REF!</definedName>
    <definedName name="TBXD" localSheetId="12">#REF!</definedName>
    <definedName name="TBXD" localSheetId="15">#REF!</definedName>
    <definedName name="TBXD" localSheetId="18">#REF!</definedName>
    <definedName name="TBXD" localSheetId="19">#REF!</definedName>
    <definedName name="TBXD" localSheetId="2">#REF!</definedName>
    <definedName name="TBXD" localSheetId="20">#REF!</definedName>
    <definedName name="TBXD" localSheetId="21">#REF!</definedName>
    <definedName name="TBXD" localSheetId="22">#REF!</definedName>
    <definedName name="TBXD" localSheetId="4">#REF!</definedName>
    <definedName name="TBXD" localSheetId="6">#REF!</definedName>
    <definedName name="TBXD" localSheetId="7">#REF!</definedName>
    <definedName name="TBXD" localSheetId="8">#REF!</definedName>
    <definedName name="TBXD" localSheetId="9">#REF!</definedName>
    <definedName name="TBXD" localSheetId="17">#REF!</definedName>
    <definedName name="TBXD">#REF!</definedName>
    <definedName name="TC" localSheetId="10">#REF!</definedName>
    <definedName name="TC" localSheetId="12">#REF!</definedName>
    <definedName name="TC" localSheetId="15">#REF!</definedName>
    <definedName name="TC" localSheetId="18">#REF!</definedName>
    <definedName name="TC" localSheetId="19">#REF!</definedName>
    <definedName name="TC" localSheetId="2">#REF!</definedName>
    <definedName name="TC" localSheetId="20">#REF!</definedName>
    <definedName name="TC" localSheetId="21">#REF!</definedName>
    <definedName name="TC" localSheetId="22">#REF!</definedName>
    <definedName name="TC" localSheetId="4">#REF!</definedName>
    <definedName name="TC" localSheetId="6">#REF!</definedName>
    <definedName name="TC" localSheetId="7">#REF!</definedName>
    <definedName name="TC" localSheetId="8">#REF!</definedName>
    <definedName name="TC" localSheetId="9">#REF!</definedName>
    <definedName name="TC" localSheetId="17">#REF!</definedName>
    <definedName name="TC">#REF!</definedName>
    <definedName name="TC_NHANH1" localSheetId="15">#REF!</definedName>
    <definedName name="TC_NHANH1" localSheetId="18">#REF!</definedName>
    <definedName name="TC_NHANH1" localSheetId="19">#REF!</definedName>
    <definedName name="TC_NHANH1" localSheetId="2">#REF!</definedName>
    <definedName name="TC_NHANH1" localSheetId="20">#REF!</definedName>
    <definedName name="TC_NHANH1" localSheetId="21">#REF!</definedName>
    <definedName name="TC_NHANH1" localSheetId="22">#REF!</definedName>
    <definedName name="TC_NHANH1" localSheetId="4">#REF!</definedName>
    <definedName name="TC_NHANH1" localSheetId="6">#REF!</definedName>
    <definedName name="TC_NHANH1" localSheetId="8">#REF!</definedName>
    <definedName name="TC_NHANH1" localSheetId="17">#REF!</definedName>
    <definedName name="TC_NHANH1">#REF!</definedName>
    <definedName name="TD" localSheetId="15">#REF!</definedName>
    <definedName name="TD" localSheetId="18">#REF!</definedName>
    <definedName name="TD" localSheetId="19">#REF!</definedName>
    <definedName name="TD" localSheetId="2">#REF!</definedName>
    <definedName name="TD" localSheetId="20">#REF!</definedName>
    <definedName name="TD" localSheetId="21">#REF!</definedName>
    <definedName name="TD" localSheetId="22">#REF!</definedName>
    <definedName name="TD" localSheetId="4">#REF!</definedName>
    <definedName name="TD" localSheetId="6">#REF!</definedName>
    <definedName name="TD" localSheetId="8">#REF!</definedName>
    <definedName name="TD" localSheetId="17">#REF!</definedName>
    <definedName name="TD">#REF!</definedName>
    <definedName name="TD12vl" localSheetId="15">#REF!</definedName>
    <definedName name="TD12vl" localSheetId="18">#REF!</definedName>
    <definedName name="TD12vl" localSheetId="19">#REF!</definedName>
    <definedName name="TD12vl" localSheetId="2">#REF!</definedName>
    <definedName name="TD12vl" localSheetId="20">#REF!</definedName>
    <definedName name="TD12vl" localSheetId="21">#REF!</definedName>
    <definedName name="TD12vl" localSheetId="22">#REF!</definedName>
    <definedName name="TD12vl" localSheetId="4">#REF!</definedName>
    <definedName name="TD12vl" localSheetId="6">#REF!</definedName>
    <definedName name="TD12vl" localSheetId="8">#REF!</definedName>
    <definedName name="TD12vl" localSheetId="17">#REF!</definedName>
    <definedName name="TD12vl">#REF!</definedName>
    <definedName name="TD1p1nc" localSheetId="15">#REF!</definedName>
    <definedName name="TD1p1nc" localSheetId="18">#REF!</definedName>
    <definedName name="TD1p1nc" localSheetId="19">#REF!</definedName>
    <definedName name="TD1p1nc" localSheetId="2">#REF!</definedName>
    <definedName name="TD1p1nc" localSheetId="20">#REF!</definedName>
    <definedName name="TD1p1nc" localSheetId="21">#REF!</definedName>
    <definedName name="TD1p1nc" localSheetId="22">#REF!</definedName>
    <definedName name="TD1p1nc" localSheetId="4">#REF!</definedName>
    <definedName name="TD1p1nc" localSheetId="6">#REF!</definedName>
    <definedName name="TD1p1nc" localSheetId="8">#REF!</definedName>
    <definedName name="TD1p1nc" localSheetId="17">#REF!</definedName>
    <definedName name="TD1p1nc">#REF!</definedName>
    <definedName name="td1p1vc" localSheetId="15">#REF!</definedName>
    <definedName name="td1p1vc" localSheetId="18">#REF!</definedName>
    <definedName name="td1p1vc" localSheetId="19">#REF!</definedName>
    <definedName name="td1p1vc" localSheetId="2">#REF!</definedName>
    <definedName name="td1p1vc" localSheetId="20">#REF!</definedName>
    <definedName name="td1p1vc" localSheetId="21">#REF!</definedName>
    <definedName name="td1p1vc" localSheetId="22">#REF!</definedName>
    <definedName name="td1p1vc" localSheetId="4">#REF!</definedName>
    <definedName name="td1p1vc" localSheetId="6">#REF!</definedName>
    <definedName name="td1p1vc" localSheetId="8">#REF!</definedName>
    <definedName name="td1p1vc" localSheetId="17">#REF!</definedName>
    <definedName name="td1p1vc">#REF!</definedName>
    <definedName name="TD1p1vl" localSheetId="15">#REF!</definedName>
    <definedName name="TD1p1vl" localSheetId="18">#REF!</definedName>
    <definedName name="TD1p1vl" localSheetId="19">#REF!</definedName>
    <definedName name="TD1p1vl" localSheetId="2">#REF!</definedName>
    <definedName name="TD1p1vl" localSheetId="20">#REF!</definedName>
    <definedName name="TD1p1vl" localSheetId="21">#REF!</definedName>
    <definedName name="TD1p1vl" localSheetId="22">#REF!</definedName>
    <definedName name="TD1p1vl" localSheetId="4">#REF!</definedName>
    <definedName name="TD1p1vl" localSheetId="6">#REF!</definedName>
    <definedName name="TD1p1vl" localSheetId="8">#REF!</definedName>
    <definedName name="TD1p1vl" localSheetId="17">#REF!</definedName>
    <definedName name="TD1p1vl">#REF!</definedName>
    <definedName name="td3p" localSheetId="15">#REF!</definedName>
    <definedName name="td3p" localSheetId="18">#REF!</definedName>
    <definedName name="td3p" localSheetId="19">#REF!</definedName>
    <definedName name="td3p" localSheetId="2">#REF!</definedName>
    <definedName name="td3p" localSheetId="20">#REF!</definedName>
    <definedName name="td3p" localSheetId="21">#REF!</definedName>
    <definedName name="td3p" localSheetId="22">#REF!</definedName>
    <definedName name="td3p" localSheetId="4">#REF!</definedName>
    <definedName name="td3p" localSheetId="6">#REF!</definedName>
    <definedName name="td3p" localSheetId="8">#REF!</definedName>
    <definedName name="td3p" localSheetId="17">#REF!</definedName>
    <definedName name="td3p">#REF!</definedName>
    <definedName name="TDctnc" localSheetId="15">#REF!</definedName>
    <definedName name="TDctnc" localSheetId="18">#REF!</definedName>
    <definedName name="TDctnc" localSheetId="19">#REF!</definedName>
    <definedName name="TDctnc" localSheetId="2">#REF!</definedName>
    <definedName name="TDctnc" localSheetId="20">#REF!</definedName>
    <definedName name="TDctnc" localSheetId="21">#REF!</definedName>
    <definedName name="TDctnc" localSheetId="22">#REF!</definedName>
    <definedName name="TDctnc" localSheetId="4">#REF!</definedName>
    <definedName name="TDctnc" localSheetId="6">#REF!</definedName>
    <definedName name="TDctnc" localSheetId="8">#REF!</definedName>
    <definedName name="TDctnc" localSheetId="17">#REF!</definedName>
    <definedName name="TDctnc">#REF!</definedName>
    <definedName name="TDctvc" localSheetId="15">#REF!</definedName>
    <definedName name="TDctvc" localSheetId="18">#REF!</definedName>
    <definedName name="TDctvc" localSheetId="19">#REF!</definedName>
    <definedName name="TDctvc" localSheetId="2">#REF!</definedName>
    <definedName name="TDctvc" localSheetId="20">#REF!</definedName>
    <definedName name="TDctvc" localSheetId="21">#REF!</definedName>
    <definedName name="TDctvc" localSheetId="22">#REF!</definedName>
    <definedName name="TDctvc" localSheetId="4">#REF!</definedName>
    <definedName name="TDctvc" localSheetId="6">#REF!</definedName>
    <definedName name="TDctvc" localSheetId="8">#REF!</definedName>
    <definedName name="TDctvc" localSheetId="17">#REF!</definedName>
    <definedName name="TDctvc">#REF!</definedName>
    <definedName name="TDctvl" localSheetId="15">#REF!</definedName>
    <definedName name="TDctvl" localSheetId="18">#REF!</definedName>
    <definedName name="TDctvl" localSheetId="19">#REF!</definedName>
    <definedName name="TDctvl" localSheetId="2">#REF!</definedName>
    <definedName name="TDctvl" localSheetId="20">#REF!</definedName>
    <definedName name="TDctvl" localSheetId="21">#REF!</definedName>
    <definedName name="TDctvl" localSheetId="22">#REF!</definedName>
    <definedName name="TDctvl" localSheetId="4">#REF!</definedName>
    <definedName name="TDctvl" localSheetId="6">#REF!</definedName>
    <definedName name="TDctvl" localSheetId="8">#REF!</definedName>
    <definedName name="TDctvl" localSheetId="17">#REF!</definedName>
    <definedName name="TDctvl">#REF!</definedName>
    <definedName name="tdia" localSheetId="10">#REF!</definedName>
    <definedName name="tdia" localSheetId="12">#REF!</definedName>
    <definedName name="tdia" localSheetId="15">#REF!</definedName>
    <definedName name="tdia" localSheetId="18">#REF!</definedName>
    <definedName name="tdia" localSheetId="19">#REF!</definedName>
    <definedName name="tdia" localSheetId="2">#REF!</definedName>
    <definedName name="tdia" localSheetId="20">#REF!</definedName>
    <definedName name="tdia" localSheetId="21">#REF!</definedName>
    <definedName name="tdia" localSheetId="22">#REF!</definedName>
    <definedName name="tdia" localSheetId="4">#REF!</definedName>
    <definedName name="tdia" localSheetId="6">#REF!</definedName>
    <definedName name="tdia" localSheetId="7">#REF!</definedName>
    <definedName name="tdia" localSheetId="8">#REF!</definedName>
    <definedName name="tdia" localSheetId="9">#REF!</definedName>
    <definedName name="tdia" localSheetId="17">#REF!</definedName>
    <definedName name="tdia">#REF!</definedName>
    <definedName name="tdnc1p" localSheetId="15">#REF!</definedName>
    <definedName name="tdnc1p" localSheetId="18">#REF!</definedName>
    <definedName name="tdnc1p" localSheetId="19">#REF!</definedName>
    <definedName name="tdnc1p" localSheetId="2">#REF!</definedName>
    <definedName name="tdnc1p" localSheetId="20">#REF!</definedName>
    <definedName name="tdnc1p" localSheetId="21">#REF!</definedName>
    <definedName name="tdnc1p" localSheetId="22">#REF!</definedName>
    <definedName name="tdnc1p" localSheetId="4">#REF!</definedName>
    <definedName name="tdnc1p" localSheetId="6">#REF!</definedName>
    <definedName name="tdnc1p" localSheetId="8">#REF!</definedName>
    <definedName name="tdnc1p" localSheetId="17">#REF!</definedName>
    <definedName name="tdnc1p">#REF!</definedName>
    <definedName name="tdt" localSheetId="15">#REF!</definedName>
    <definedName name="tdt" localSheetId="18">#REF!</definedName>
    <definedName name="tdt" localSheetId="19">#REF!</definedName>
    <definedName name="tdt" localSheetId="2">#REF!</definedName>
    <definedName name="tdt" localSheetId="20">#REF!</definedName>
    <definedName name="tdt" localSheetId="21">#REF!</definedName>
    <definedName name="tdt" localSheetId="22">#REF!</definedName>
    <definedName name="tdt" localSheetId="4">#REF!</definedName>
    <definedName name="tdt" localSheetId="6">#REF!</definedName>
    <definedName name="tdt" localSheetId="8">#REF!</definedName>
    <definedName name="tdt" localSheetId="17">#REF!</definedName>
    <definedName name="tdt">#REF!</definedName>
    <definedName name="tdtr2cnc" localSheetId="15">#REF!</definedName>
    <definedName name="tdtr2cnc" localSheetId="18">#REF!</definedName>
    <definedName name="tdtr2cnc" localSheetId="19">#REF!</definedName>
    <definedName name="tdtr2cnc" localSheetId="2">#REF!</definedName>
    <definedName name="tdtr2cnc" localSheetId="20">#REF!</definedName>
    <definedName name="tdtr2cnc" localSheetId="21">#REF!</definedName>
    <definedName name="tdtr2cnc" localSheetId="22">#REF!</definedName>
    <definedName name="tdtr2cnc" localSheetId="4">#REF!</definedName>
    <definedName name="tdtr2cnc" localSheetId="6">#REF!</definedName>
    <definedName name="tdtr2cnc" localSheetId="8">#REF!</definedName>
    <definedName name="tdtr2cnc" localSheetId="17">#REF!</definedName>
    <definedName name="tdtr2cnc">#REF!</definedName>
    <definedName name="tdtr2cvl" localSheetId="15">#REF!</definedName>
    <definedName name="tdtr2cvl" localSheetId="18">#REF!</definedName>
    <definedName name="tdtr2cvl" localSheetId="19">#REF!</definedName>
    <definedName name="tdtr2cvl" localSheetId="2">#REF!</definedName>
    <definedName name="tdtr2cvl" localSheetId="20">#REF!</definedName>
    <definedName name="tdtr2cvl" localSheetId="21">#REF!</definedName>
    <definedName name="tdtr2cvl" localSheetId="22">#REF!</definedName>
    <definedName name="tdtr2cvl" localSheetId="4">#REF!</definedName>
    <definedName name="tdtr2cvl" localSheetId="6">#REF!</definedName>
    <definedName name="tdtr2cvl" localSheetId="8">#REF!</definedName>
    <definedName name="tdtr2cvl" localSheetId="17">#REF!</definedName>
    <definedName name="tdtr2cvl">#REF!</definedName>
    <definedName name="tdvl1p" localSheetId="15">#REF!</definedName>
    <definedName name="tdvl1p" localSheetId="18">#REF!</definedName>
    <definedName name="tdvl1p" localSheetId="19">#REF!</definedName>
    <definedName name="tdvl1p" localSheetId="2">#REF!</definedName>
    <definedName name="tdvl1p" localSheetId="20">#REF!</definedName>
    <definedName name="tdvl1p" localSheetId="21">#REF!</definedName>
    <definedName name="tdvl1p" localSheetId="22">#REF!</definedName>
    <definedName name="tdvl1p" localSheetId="4">#REF!</definedName>
    <definedName name="tdvl1p" localSheetId="6">#REF!</definedName>
    <definedName name="tdvl1p" localSheetId="8">#REF!</definedName>
    <definedName name="tdvl1p" localSheetId="17">#REF!</definedName>
    <definedName name="tdvl1p">#REF!</definedName>
    <definedName name="tenck" localSheetId="15">#REF!</definedName>
    <definedName name="tenck" localSheetId="18">#REF!</definedName>
    <definedName name="tenck" localSheetId="19">#REF!</definedName>
    <definedName name="tenck" localSheetId="2">#REF!</definedName>
    <definedName name="tenck" localSheetId="20">#REF!</definedName>
    <definedName name="tenck" localSheetId="21">#REF!</definedName>
    <definedName name="tenck" localSheetId="22">#REF!</definedName>
    <definedName name="tenck" localSheetId="4">#REF!</definedName>
    <definedName name="tenck" localSheetId="6">#REF!</definedName>
    <definedName name="tenck" localSheetId="8">#REF!</definedName>
    <definedName name="tenck" localSheetId="17">#REF!</definedName>
    <definedName name="tenck">#REF!</definedName>
    <definedName name="Test5">#REF!</definedName>
    <definedName name="thang" localSheetId="15">#REF!</definedName>
    <definedName name="thang" localSheetId="18">#REF!</definedName>
    <definedName name="thang" localSheetId="19">#REF!</definedName>
    <definedName name="thang" localSheetId="2">#REF!</definedName>
    <definedName name="thang" localSheetId="20">#REF!</definedName>
    <definedName name="thang" localSheetId="21">#REF!</definedName>
    <definedName name="thang" localSheetId="22">#REF!</definedName>
    <definedName name="thang" localSheetId="4">#REF!</definedName>
    <definedName name="thang" localSheetId="6">#REF!</definedName>
    <definedName name="thang" localSheetId="8">#REF!</definedName>
    <definedName name="thang" localSheetId="17">#REF!</definedName>
    <definedName name="thang">#REF!</definedName>
    <definedName name="thanhtien" localSheetId="15">#REF!</definedName>
    <definedName name="thanhtien" localSheetId="18">#REF!</definedName>
    <definedName name="thanhtien" localSheetId="19">#REF!</definedName>
    <definedName name="thanhtien" localSheetId="2">#REF!</definedName>
    <definedName name="thanhtien" localSheetId="20">#REF!</definedName>
    <definedName name="thanhtien" localSheetId="21">#REF!</definedName>
    <definedName name="thanhtien" localSheetId="22">#REF!</definedName>
    <definedName name="thanhtien" localSheetId="4">#REF!</definedName>
    <definedName name="thanhtien" localSheetId="6">#REF!</definedName>
    <definedName name="thanhtien" localSheetId="8">#REF!</definedName>
    <definedName name="thanhtien" localSheetId="17">#REF!</definedName>
    <definedName name="thanhtien">#REF!</definedName>
    <definedName name="THchon" localSheetId="15">#REF!</definedName>
    <definedName name="THchon" localSheetId="18">#REF!</definedName>
    <definedName name="THchon" localSheetId="19">#REF!</definedName>
    <definedName name="THchon" localSheetId="2">#REF!</definedName>
    <definedName name="THchon" localSheetId="20">#REF!</definedName>
    <definedName name="THchon" localSheetId="21">#REF!</definedName>
    <definedName name="THchon" localSheetId="22">#REF!</definedName>
    <definedName name="THchon" localSheetId="4">#REF!</definedName>
    <definedName name="THchon" localSheetId="6">#REF!</definedName>
    <definedName name="THchon" localSheetId="8">#REF!</definedName>
    <definedName name="THchon" localSheetId="17">#REF!</definedName>
    <definedName name="THchon">#REF!</definedName>
    <definedName name="thdt" localSheetId="15">#REF!</definedName>
    <definedName name="thdt" localSheetId="18">#REF!</definedName>
    <definedName name="thdt" localSheetId="19">#REF!</definedName>
    <definedName name="thdt" localSheetId="2">#REF!</definedName>
    <definedName name="thdt" localSheetId="20">#REF!</definedName>
    <definedName name="thdt" localSheetId="21">#REF!</definedName>
    <definedName name="thdt" localSheetId="22">#REF!</definedName>
    <definedName name="thdt" localSheetId="4">#REF!</definedName>
    <definedName name="thdt" localSheetId="6">#REF!</definedName>
    <definedName name="thdt" localSheetId="8">#REF!</definedName>
    <definedName name="thdt" localSheetId="17">#REF!</definedName>
    <definedName name="thdt">#REF!</definedName>
    <definedName name="THDT_HT_DAO_THUONG" localSheetId="15">#REF!</definedName>
    <definedName name="THDT_HT_DAO_THUONG" localSheetId="18">#REF!</definedName>
    <definedName name="THDT_HT_DAO_THUONG" localSheetId="19">#REF!</definedName>
    <definedName name="THDT_HT_DAO_THUONG" localSheetId="2">#REF!</definedName>
    <definedName name="THDT_HT_DAO_THUONG" localSheetId="20">#REF!</definedName>
    <definedName name="THDT_HT_DAO_THUONG" localSheetId="21">#REF!</definedName>
    <definedName name="THDT_HT_DAO_THUONG" localSheetId="22">#REF!</definedName>
    <definedName name="THDT_HT_DAO_THUONG" localSheetId="4">#REF!</definedName>
    <definedName name="THDT_HT_DAO_THUONG" localSheetId="6">#REF!</definedName>
    <definedName name="THDT_HT_DAO_THUONG" localSheetId="8">#REF!</definedName>
    <definedName name="THDT_HT_DAO_THUONG" localSheetId="17">#REF!</definedName>
    <definedName name="THDT_HT_DAO_THUONG">#REF!</definedName>
    <definedName name="THDT_HT_XOM_NOI" localSheetId="15">#REF!</definedName>
    <definedName name="THDT_HT_XOM_NOI" localSheetId="18">#REF!</definedName>
    <definedName name="THDT_HT_XOM_NOI" localSheetId="19">#REF!</definedName>
    <definedName name="THDT_HT_XOM_NOI" localSheetId="2">#REF!</definedName>
    <definedName name="THDT_HT_XOM_NOI" localSheetId="20">#REF!</definedName>
    <definedName name="THDT_HT_XOM_NOI" localSheetId="21">#REF!</definedName>
    <definedName name="THDT_HT_XOM_NOI" localSheetId="22">#REF!</definedName>
    <definedName name="THDT_HT_XOM_NOI" localSheetId="4">#REF!</definedName>
    <definedName name="THDT_HT_XOM_NOI" localSheetId="6">#REF!</definedName>
    <definedName name="THDT_HT_XOM_NOI" localSheetId="8">#REF!</definedName>
    <definedName name="THDT_HT_XOM_NOI" localSheetId="17">#REF!</definedName>
    <definedName name="THDT_HT_XOM_NOI">#REF!</definedName>
    <definedName name="THDT_NPP_XOM_NOI" localSheetId="15">#REF!</definedName>
    <definedName name="THDT_NPP_XOM_NOI" localSheetId="18">#REF!</definedName>
    <definedName name="THDT_NPP_XOM_NOI" localSheetId="19">#REF!</definedName>
    <definedName name="THDT_NPP_XOM_NOI" localSheetId="2">#REF!</definedName>
    <definedName name="THDT_NPP_XOM_NOI" localSheetId="20">#REF!</definedName>
    <definedName name="THDT_NPP_XOM_NOI" localSheetId="21">#REF!</definedName>
    <definedName name="THDT_NPP_XOM_NOI" localSheetId="22">#REF!</definedName>
    <definedName name="THDT_NPP_XOM_NOI" localSheetId="4">#REF!</definedName>
    <definedName name="THDT_NPP_XOM_NOI" localSheetId="6">#REF!</definedName>
    <definedName name="THDT_NPP_XOM_NOI" localSheetId="8">#REF!</definedName>
    <definedName name="THDT_NPP_XOM_NOI" localSheetId="17">#REF!</definedName>
    <definedName name="THDT_NPP_XOM_NOI">#REF!</definedName>
    <definedName name="THDT_TBA_XOM_NOI" localSheetId="15">#REF!</definedName>
    <definedName name="THDT_TBA_XOM_NOI" localSheetId="18">#REF!</definedName>
    <definedName name="THDT_TBA_XOM_NOI" localSheetId="19">#REF!</definedName>
    <definedName name="THDT_TBA_XOM_NOI" localSheetId="2">#REF!</definedName>
    <definedName name="THDT_TBA_XOM_NOI" localSheetId="20">#REF!</definedName>
    <definedName name="THDT_TBA_XOM_NOI" localSheetId="21">#REF!</definedName>
    <definedName name="THDT_TBA_XOM_NOI" localSheetId="22">#REF!</definedName>
    <definedName name="THDT_TBA_XOM_NOI" localSheetId="4">#REF!</definedName>
    <definedName name="THDT_TBA_XOM_NOI" localSheetId="6">#REF!</definedName>
    <definedName name="THDT_TBA_XOM_NOI" localSheetId="8">#REF!</definedName>
    <definedName name="THDT_TBA_XOM_NOI" localSheetId="17">#REF!</definedName>
    <definedName name="THDT_TBA_XOM_NOI">#REF!</definedName>
    <definedName name="thepban" localSheetId="15">#REF!</definedName>
    <definedName name="thepban" localSheetId="18">#REF!</definedName>
    <definedName name="thepban" localSheetId="19">#REF!</definedName>
    <definedName name="thepban" localSheetId="2">#REF!</definedName>
    <definedName name="thepban" localSheetId="20">#REF!</definedName>
    <definedName name="thepban" localSheetId="21">#REF!</definedName>
    <definedName name="thepban" localSheetId="22">#REF!</definedName>
    <definedName name="thepban" localSheetId="4">#REF!</definedName>
    <definedName name="thepban" localSheetId="6">#REF!</definedName>
    <definedName name="thepban" localSheetId="8">#REF!</definedName>
    <definedName name="thepban" localSheetId="17">#REF!</definedName>
    <definedName name="thepban">#REF!</definedName>
    <definedName name="thepgoc25_60" localSheetId="15">#REF!</definedName>
    <definedName name="thepgoc25_60" localSheetId="18">#REF!</definedName>
    <definedName name="thepgoc25_60" localSheetId="19">#REF!</definedName>
    <definedName name="thepgoc25_60" localSheetId="2">#REF!</definedName>
    <definedName name="thepgoc25_60" localSheetId="20">#REF!</definedName>
    <definedName name="thepgoc25_60" localSheetId="21">#REF!</definedName>
    <definedName name="thepgoc25_60" localSheetId="22">#REF!</definedName>
    <definedName name="thepgoc25_60" localSheetId="4">#REF!</definedName>
    <definedName name="thepgoc25_60" localSheetId="6">#REF!</definedName>
    <definedName name="thepgoc25_60" localSheetId="8">#REF!</definedName>
    <definedName name="thepgoc25_60" localSheetId="17">#REF!</definedName>
    <definedName name="thepgoc25_60">#REF!</definedName>
    <definedName name="thepgoc63_75" localSheetId="15">#REF!</definedName>
    <definedName name="thepgoc63_75" localSheetId="18">#REF!</definedName>
    <definedName name="thepgoc63_75" localSheetId="19">#REF!</definedName>
    <definedName name="thepgoc63_75" localSheetId="2">#REF!</definedName>
    <definedName name="thepgoc63_75" localSheetId="20">#REF!</definedName>
    <definedName name="thepgoc63_75" localSheetId="21">#REF!</definedName>
    <definedName name="thepgoc63_75" localSheetId="22">#REF!</definedName>
    <definedName name="thepgoc63_75" localSheetId="4">#REF!</definedName>
    <definedName name="thepgoc63_75" localSheetId="6">#REF!</definedName>
    <definedName name="thepgoc63_75" localSheetId="8">#REF!</definedName>
    <definedName name="thepgoc63_75" localSheetId="17">#REF!</definedName>
    <definedName name="thepgoc63_75">#REF!</definedName>
    <definedName name="thepgoc80_100" localSheetId="15">#REF!</definedName>
    <definedName name="thepgoc80_100" localSheetId="18">#REF!</definedName>
    <definedName name="thepgoc80_100" localSheetId="19">#REF!</definedName>
    <definedName name="thepgoc80_100" localSheetId="2">#REF!</definedName>
    <definedName name="thepgoc80_100" localSheetId="20">#REF!</definedName>
    <definedName name="thepgoc80_100" localSheetId="21">#REF!</definedName>
    <definedName name="thepgoc80_100" localSheetId="22">#REF!</definedName>
    <definedName name="thepgoc80_100" localSheetId="4">#REF!</definedName>
    <definedName name="thepgoc80_100" localSheetId="6">#REF!</definedName>
    <definedName name="thepgoc80_100" localSheetId="8">#REF!</definedName>
    <definedName name="thepgoc80_100" localSheetId="17">#REF!</definedName>
    <definedName name="thepgoc80_100">#REF!</definedName>
    <definedName name="thepma">10500</definedName>
    <definedName name="theptron12" localSheetId="15">#REF!</definedName>
    <definedName name="theptron12" localSheetId="18">#REF!</definedName>
    <definedName name="theptron12" localSheetId="19">#REF!</definedName>
    <definedName name="theptron12" localSheetId="2">#REF!</definedName>
    <definedName name="theptron12" localSheetId="20">#REF!</definedName>
    <definedName name="theptron12" localSheetId="21">#REF!</definedName>
    <definedName name="theptron12" localSheetId="22">#REF!</definedName>
    <definedName name="theptron12" localSheetId="4">#REF!</definedName>
    <definedName name="theptron12" localSheetId="6">#REF!</definedName>
    <definedName name="theptron12" localSheetId="8">#REF!</definedName>
    <definedName name="theptron12" localSheetId="17">#REF!</definedName>
    <definedName name="theptron12">#REF!</definedName>
    <definedName name="theptron14_22" localSheetId="15">#REF!</definedName>
    <definedName name="theptron14_22" localSheetId="18">#REF!</definedName>
    <definedName name="theptron14_22" localSheetId="19">#REF!</definedName>
    <definedName name="theptron14_22" localSheetId="2">#REF!</definedName>
    <definedName name="theptron14_22" localSheetId="20">#REF!</definedName>
    <definedName name="theptron14_22" localSheetId="21">#REF!</definedName>
    <definedName name="theptron14_22" localSheetId="22">#REF!</definedName>
    <definedName name="theptron14_22" localSheetId="4">#REF!</definedName>
    <definedName name="theptron14_22" localSheetId="6">#REF!</definedName>
    <definedName name="theptron14_22" localSheetId="8">#REF!</definedName>
    <definedName name="theptron14_22" localSheetId="17">#REF!</definedName>
    <definedName name="theptron14_22">#REF!</definedName>
    <definedName name="theptron6_8" localSheetId="15">#REF!</definedName>
    <definedName name="theptron6_8" localSheetId="18">#REF!</definedName>
    <definedName name="theptron6_8" localSheetId="19">#REF!</definedName>
    <definedName name="theptron6_8" localSheetId="2">#REF!</definedName>
    <definedName name="theptron6_8" localSheetId="20">#REF!</definedName>
    <definedName name="theptron6_8" localSheetId="21">#REF!</definedName>
    <definedName name="theptron6_8" localSheetId="22">#REF!</definedName>
    <definedName name="theptron6_8" localSheetId="4">#REF!</definedName>
    <definedName name="theptron6_8" localSheetId="6">#REF!</definedName>
    <definedName name="theptron6_8" localSheetId="8">#REF!</definedName>
    <definedName name="theptron6_8" localSheetId="17">#REF!</definedName>
    <definedName name="theptron6_8">#REF!</definedName>
    <definedName name="thetichck" localSheetId="15">#REF!</definedName>
    <definedName name="thetichck" localSheetId="18">#REF!</definedName>
    <definedName name="thetichck" localSheetId="19">#REF!</definedName>
    <definedName name="thetichck" localSheetId="2">#REF!</definedName>
    <definedName name="thetichck" localSheetId="20">#REF!</definedName>
    <definedName name="thetichck" localSheetId="21">#REF!</definedName>
    <definedName name="thetichck" localSheetId="22">#REF!</definedName>
    <definedName name="thetichck" localSheetId="4">#REF!</definedName>
    <definedName name="thetichck" localSheetId="6">#REF!</definedName>
    <definedName name="thetichck" localSheetId="8">#REF!</definedName>
    <definedName name="thetichck" localSheetId="17">#REF!</definedName>
    <definedName name="thetichck">#REF!</definedName>
    <definedName name="THGO1pnc" localSheetId="15">#REF!</definedName>
    <definedName name="THGO1pnc" localSheetId="18">#REF!</definedName>
    <definedName name="THGO1pnc" localSheetId="19">#REF!</definedName>
    <definedName name="THGO1pnc" localSheetId="2">#REF!</definedName>
    <definedName name="THGO1pnc" localSheetId="20">#REF!</definedName>
    <definedName name="THGO1pnc" localSheetId="21">#REF!</definedName>
    <definedName name="THGO1pnc" localSheetId="22">#REF!</definedName>
    <definedName name="THGO1pnc" localSheetId="4">#REF!</definedName>
    <definedName name="THGO1pnc" localSheetId="6">#REF!</definedName>
    <definedName name="THGO1pnc" localSheetId="8">#REF!</definedName>
    <definedName name="THGO1pnc" localSheetId="17">#REF!</definedName>
    <definedName name="THGO1pnc">#REF!</definedName>
    <definedName name="thht" localSheetId="15">#REF!</definedName>
    <definedName name="thht" localSheetId="18">#REF!</definedName>
    <definedName name="thht" localSheetId="19">#REF!</definedName>
    <definedName name="thht" localSheetId="2">#REF!</definedName>
    <definedName name="thht" localSheetId="20">#REF!</definedName>
    <definedName name="thht" localSheetId="21">#REF!</definedName>
    <definedName name="thht" localSheetId="22">#REF!</definedName>
    <definedName name="thht" localSheetId="4">#REF!</definedName>
    <definedName name="thht" localSheetId="6">#REF!</definedName>
    <definedName name="thht" localSheetId="8">#REF!</definedName>
    <definedName name="thht" localSheetId="17">#REF!</definedName>
    <definedName name="thht">#REF!</definedName>
    <definedName name="THI" localSheetId="15">#REF!</definedName>
    <definedName name="THI" localSheetId="18">#REF!</definedName>
    <definedName name="THI" localSheetId="19">#REF!</definedName>
    <definedName name="THI" localSheetId="2">#REF!</definedName>
    <definedName name="THI" localSheetId="20">#REF!</definedName>
    <definedName name="THI" localSheetId="21">#REF!</definedName>
    <definedName name="THI" localSheetId="22">#REF!</definedName>
    <definedName name="THI" localSheetId="4">#REF!</definedName>
    <definedName name="THI" localSheetId="6">#REF!</definedName>
    <definedName name="THI" localSheetId="8">#REF!</definedName>
    <definedName name="THI" localSheetId="17">#REF!</definedName>
    <definedName name="THI">#REF!</definedName>
    <definedName name="thkp3" localSheetId="10">#REF!</definedName>
    <definedName name="thkp3" localSheetId="12">#REF!</definedName>
    <definedName name="thkp3" localSheetId="15">#REF!</definedName>
    <definedName name="thkp3" localSheetId="18">#REF!</definedName>
    <definedName name="thkp3" localSheetId="19">#REF!</definedName>
    <definedName name="thkp3" localSheetId="2">#REF!</definedName>
    <definedName name="thkp3" localSheetId="20">#REF!</definedName>
    <definedName name="thkp3" localSheetId="21">#REF!</definedName>
    <definedName name="thkp3" localSheetId="22">#REF!</definedName>
    <definedName name="thkp3" localSheetId="4">#REF!</definedName>
    <definedName name="thkp3" localSheetId="6">#REF!</definedName>
    <definedName name="thkp3" localSheetId="7">#REF!</definedName>
    <definedName name="thkp3" localSheetId="8">#REF!</definedName>
    <definedName name="thkp3" localSheetId="9">#REF!</definedName>
    <definedName name="thkp3" localSheetId="17">#REF!</definedName>
    <definedName name="thkp3">#REF!</definedName>
    <definedName name="THOP">"THOP"</definedName>
    <definedName name="THT" localSheetId="15">#REF!</definedName>
    <definedName name="THT" localSheetId="18">#REF!</definedName>
    <definedName name="THT" localSheetId="19">#REF!</definedName>
    <definedName name="THT" localSheetId="2">#REF!</definedName>
    <definedName name="THT" localSheetId="20">#REF!</definedName>
    <definedName name="THT" localSheetId="21">#REF!</definedName>
    <definedName name="THT" localSheetId="22">#REF!</definedName>
    <definedName name="THT" localSheetId="4">#REF!</definedName>
    <definedName name="THT" localSheetId="6">#REF!</definedName>
    <definedName name="THT" localSheetId="8">#REF!</definedName>
    <definedName name="THT" localSheetId="17">#REF!</definedName>
    <definedName name="THT">#REF!</definedName>
    <definedName name="thtich1" localSheetId="15">#REF!</definedName>
    <definedName name="thtich1" localSheetId="18">#REF!</definedName>
    <definedName name="thtich1" localSheetId="19">#REF!</definedName>
    <definedName name="thtich1" localSheetId="2">#REF!</definedName>
    <definedName name="thtich1" localSheetId="20">#REF!</definedName>
    <definedName name="thtich1" localSheetId="21">#REF!</definedName>
    <definedName name="thtich1" localSheetId="22">#REF!</definedName>
    <definedName name="thtich1" localSheetId="4">#REF!</definedName>
    <definedName name="thtich1" localSheetId="6">#REF!</definedName>
    <definedName name="thtich1" localSheetId="8">#REF!</definedName>
    <definedName name="thtich1" localSheetId="17">#REF!</definedName>
    <definedName name="thtich1">#REF!</definedName>
    <definedName name="thtich2" localSheetId="15">#REF!</definedName>
    <definedName name="thtich2" localSheetId="18">#REF!</definedName>
    <definedName name="thtich2" localSheetId="19">#REF!</definedName>
    <definedName name="thtich2" localSheetId="2">#REF!</definedName>
    <definedName name="thtich2" localSheetId="20">#REF!</definedName>
    <definedName name="thtich2" localSheetId="21">#REF!</definedName>
    <definedName name="thtich2" localSheetId="22">#REF!</definedName>
    <definedName name="thtich2" localSheetId="4">#REF!</definedName>
    <definedName name="thtich2" localSheetId="6">#REF!</definedName>
    <definedName name="thtich2" localSheetId="8">#REF!</definedName>
    <definedName name="thtich2" localSheetId="17">#REF!</definedName>
    <definedName name="thtich2">#REF!</definedName>
    <definedName name="thtich3" localSheetId="15">#REF!</definedName>
    <definedName name="thtich3" localSheetId="18">#REF!</definedName>
    <definedName name="thtich3" localSheetId="19">#REF!</definedName>
    <definedName name="thtich3" localSheetId="2">#REF!</definedName>
    <definedName name="thtich3" localSheetId="20">#REF!</definedName>
    <definedName name="thtich3" localSheetId="21">#REF!</definedName>
    <definedName name="thtich3" localSheetId="22">#REF!</definedName>
    <definedName name="thtich3" localSheetId="4">#REF!</definedName>
    <definedName name="thtich3" localSheetId="6">#REF!</definedName>
    <definedName name="thtich3" localSheetId="8">#REF!</definedName>
    <definedName name="thtich3" localSheetId="17">#REF!</definedName>
    <definedName name="thtich3">#REF!</definedName>
    <definedName name="thtich4" localSheetId="15">#REF!</definedName>
    <definedName name="thtich4" localSheetId="18">#REF!</definedName>
    <definedName name="thtich4" localSheetId="19">#REF!</definedName>
    <definedName name="thtich4" localSheetId="2">#REF!</definedName>
    <definedName name="thtich4" localSheetId="20">#REF!</definedName>
    <definedName name="thtich4" localSheetId="21">#REF!</definedName>
    <definedName name="thtich4" localSheetId="22">#REF!</definedName>
    <definedName name="thtich4" localSheetId="4">#REF!</definedName>
    <definedName name="thtich4" localSheetId="6">#REF!</definedName>
    <definedName name="thtich4" localSheetId="8">#REF!</definedName>
    <definedName name="thtich4" localSheetId="17">#REF!</definedName>
    <definedName name="thtich4">#REF!</definedName>
    <definedName name="thtich5" localSheetId="15">#REF!</definedName>
    <definedName name="thtich5" localSheetId="18">#REF!</definedName>
    <definedName name="thtich5" localSheetId="19">#REF!</definedName>
    <definedName name="thtich5" localSheetId="2">#REF!</definedName>
    <definedName name="thtich5" localSheetId="20">#REF!</definedName>
    <definedName name="thtich5" localSheetId="21">#REF!</definedName>
    <definedName name="thtich5" localSheetId="22">#REF!</definedName>
    <definedName name="thtich5" localSheetId="4">#REF!</definedName>
    <definedName name="thtich5" localSheetId="6">#REF!</definedName>
    <definedName name="thtich5" localSheetId="8">#REF!</definedName>
    <definedName name="thtich5" localSheetId="17">#REF!</definedName>
    <definedName name="thtich5">#REF!</definedName>
    <definedName name="thtich6" localSheetId="15">#REF!</definedName>
    <definedName name="thtich6" localSheetId="18">#REF!</definedName>
    <definedName name="thtich6" localSheetId="19">#REF!</definedName>
    <definedName name="thtich6" localSheetId="2">#REF!</definedName>
    <definedName name="thtich6" localSheetId="20">#REF!</definedName>
    <definedName name="thtich6" localSheetId="21">#REF!</definedName>
    <definedName name="thtich6" localSheetId="22">#REF!</definedName>
    <definedName name="thtich6" localSheetId="4">#REF!</definedName>
    <definedName name="thtich6" localSheetId="6">#REF!</definedName>
    <definedName name="thtich6" localSheetId="8">#REF!</definedName>
    <definedName name="thtich6" localSheetId="17">#REF!</definedName>
    <definedName name="thtich6">#REF!</definedName>
    <definedName name="thtt" localSheetId="15">#REF!</definedName>
    <definedName name="thtt" localSheetId="18">#REF!</definedName>
    <definedName name="thtt" localSheetId="19">#REF!</definedName>
    <definedName name="thtt" localSheetId="2">#REF!</definedName>
    <definedName name="thtt" localSheetId="20">#REF!</definedName>
    <definedName name="thtt" localSheetId="21">#REF!</definedName>
    <definedName name="thtt" localSheetId="22">#REF!</definedName>
    <definedName name="thtt" localSheetId="4">#REF!</definedName>
    <definedName name="thtt" localSheetId="6">#REF!</definedName>
    <definedName name="thtt" localSheetId="8">#REF!</definedName>
    <definedName name="thtt" localSheetId="17">#REF!</definedName>
    <definedName name="thtt">#REF!</definedName>
    <definedName name="Tien" localSheetId="15">#REF!</definedName>
    <definedName name="Tien" localSheetId="18">#REF!</definedName>
    <definedName name="Tien" localSheetId="19">#REF!</definedName>
    <definedName name="Tien" localSheetId="2">#REF!</definedName>
    <definedName name="Tien" localSheetId="20">#REF!</definedName>
    <definedName name="Tien" localSheetId="21">#REF!</definedName>
    <definedName name="Tien" localSheetId="22">#REF!</definedName>
    <definedName name="Tien" localSheetId="4">#REF!</definedName>
    <definedName name="Tien" localSheetId="6">#REF!</definedName>
    <definedName name="Tien" localSheetId="8">#REF!</definedName>
    <definedName name="Tien" localSheetId="17">#REF!</definedName>
    <definedName name="Tien">#REF!</definedName>
    <definedName name="TIENLUONG" localSheetId="15">#REF!</definedName>
    <definedName name="TIENLUONG" localSheetId="18">#REF!</definedName>
    <definedName name="TIENLUONG" localSheetId="19">#REF!</definedName>
    <definedName name="TIENLUONG" localSheetId="2">#REF!</definedName>
    <definedName name="TIENLUONG" localSheetId="20">#REF!</definedName>
    <definedName name="TIENLUONG" localSheetId="21">#REF!</definedName>
    <definedName name="TIENLUONG" localSheetId="22">#REF!</definedName>
    <definedName name="TIENLUONG" localSheetId="4">#REF!</definedName>
    <definedName name="TIENLUONG" localSheetId="6">#REF!</definedName>
    <definedName name="TIENLUONG" localSheetId="8">#REF!</definedName>
    <definedName name="TIENLUONG" localSheetId="17">#REF!</definedName>
    <definedName name="TIENLUONG">#REF!</definedName>
    <definedName name="Tiepdiama">9500</definedName>
    <definedName name="TIEU_HAO_VAT_TU_DZ0.4KV" localSheetId="15">#REF!</definedName>
    <definedName name="TIEU_HAO_VAT_TU_DZ0.4KV" localSheetId="18">#REF!</definedName>
    <definedName name="TIEU_HAO_VAT_TU_DZ0.4KV" localSheetId="19">#REF!</definedName>
    <definedName name="TIEU_HAO_VAT_TU_DZ0.4KV" localSheetId="2">#REF!</definedName>
    <definedName name="TIEU_HAO_VAT_TU_DZ0.4KV" localSheetId="20">#REF!</definedName>
    <definedName name="TIEU_HAO_VAT_TU_DZ0.4KV" localSheetId="21">#REF!</definedName>
    <definedName name="TIEU_HAO_VAT_TU_DZ0.4KV" localSheetId="22">#REF!</definedName>
    <definedName name="TIEU_HAO_VAT_TU_DZ0.4KV" localSheetId="4">#REF!</definedName>
    <definedName name="TIEU_HAO_VAT_TU_DZ0.4KV" localSheetId="6">#REF!</definedName>
    <definedName name="TIEU_HAO_VAT_TU_DZ0.4KV" localSheetId="8">#REF!</definedName>
    <definedName name="TIEU_HAO_VAT_TU_DZ0.4KV" localSheetId="17">#REF!</definedName>
    <definedName name="TIEU_HAO_VAT_TU_DZ0.4KV">#REF!</definedName>
    <definedName name="TIEU_HAO_VAT_TU_DZ22KV" localSheetId="15">#REF!</definedName>
    <definedName name="TIEU_HAO_VAT_TU_DZ22KV" localSheetId="18">#REF!</definedName>
    <definedName name="TIEU_HAO_VAT_TU_DZ22KV" localSheetId="19">#REF!</definedName>
    <definedName name="TIEU_HAO_VAT_TU_DZ22KV" localSheetId="2">#REF!</definedName>
    <definedName name="TIEU_HAO_VAT_TU_DZ22KV" localSheetId="20">#REF!</definedName>
    <definedName name="TIEU_HAO_VAT_TU_DZ22KV" localSheetId="21">#REF!</definedName>
    <definedName name="TIEU_HAO_VAT_TU_DZ22KV" localSheetId="22">#REF!</definedName>
    <definedName name="TIEU_HAO_VAT_TU_DZ22KV" localSheetId="4">#REF!</definedName>
    <definedName name="TIEU_HAO_VAT_TU_DZ22KV" localSheetId="6">#REF!</definedName>
    <definedName name="TIEU_HAO_VAT_TU_DZ22KV" localSheetId="8">#REF!</definedName>
    <definedName name="TIEU_HAO_VAT_TU_DZ22KV" localSheetId="17">#REF!</definedName>
    <definedName name="TIEU_HAO_VAT_TU_DZ22KV">#REF!</definedName>
    <definedName name="TIEU_HAO_VAT_TU_TBA" localSheetId="15">#REF!</definedName>
    <definedName name="TIEU_HAO_VAT_TU_TBA" localSheetId="18">#REF!</definedName>
    <definedName name="TIEU_HAO_VAT_TU_TBA" localSheetId="19">#REF!</definedName>
    <definedName name="TIEU_HAO_VAT_TU_TBA" localSheetId="2">#REF!</definedName>
    <definedName name="TIEU_HAO_VAT_TU_TBA" localSheetId="20">#REF!</definedName>
    <definedName name="TIEU_HAO_VAT_TU_TBA" localSheetId="21">#REF!</definedName>
    <definedName name="TIEU_HAO_VAT_TU_TBA" localSheetId="22">#REF!</definedName>
    <definedName name="TIEU_HAO_VAT_TU_TBA" localSheetId="4">#REF!</definedName>
    <definedName name="TIEU_HAO_VAT_TU_TBA" localSheetId="6">#REF!</definedName>
    <definedName name="TIEU_HAO_VAT_TU_TBA" localSheetId="8">#REF!</definedName>
    <definedName name="TIEU_HAO_VAT_TU_TBA" localSheetId="17">#REF!</definedName>
    <definedName name="TIEU_HAO_VAT_TU_TBA">#REF!</definedName>
    <definedName name="TIT" localSheetId="15">#REF!</definedName>
    <definedName name="TIT" localSheetId="18">#REF!</definedName>
    <definedName name="TIT" localSheetId="19">#REF!</definedName>
    <definedName name="TIT" localSheetId="2">#REF!</definedName>
    <definedName name="TIT" localSheetId="20">#REF!</definedName>
    <definedName name="TIT" localSheetId="21">#REF!</definedName>
    <definedName name="TIT" localSheetId="22">#REF!</definedName>
    <definedName name="TIT" localSheetId="4">#REF!</definedName>
    <definedName name="TIT" localSheetId="6">#REF!</definedName>
    <definedName name="TIT" localSheetId="8">#REF!</definedName>
    <definedName name="TIT" localSheetId="17">#REF!</definedName>
    <definedName name="TIT">#REF!</definedName>
    <definedName name="TITAN" localSheetId="15">#REF!</definedName>
    <definedName name="TITAN" localSheetId="18">#REF!</definedName>
    <definedName name="TITAN" localSheetId="19">#REF!</definedName>
    <definedName name="TITAN" localSheetId="2">#REF!</definedName>
    <definedName name="TITAN" localSheetId="20">#REF!</definedName>
    <definedName name="TITAN" localSheetId="21">#REF!</definedName>
    <definedName name="TITAN" localSheetId="22">#REF!</definedName>
    <definedName name="TITAN" localSheetId="4">#REF!</definedName>
    <definedName name="TITAN" localSheetId="6">#REF!</definedName>
    <definedName name="TITAN" localSheetId="8">#REF!</definedName>
    <definedName name="TITAN" localSheetId="17">#REF!</definedName>
    <definedName name="TITAN">#REF!</definedName>
    <definedName name="tk" localSheetId="10">#REF!</definedName>
    <definedName name="tk" localSheetId="12">#REF!</definedName>
    <definedName name="tk" localSheetId="15">#REF!</definedName>
    <definedName name="tk" localSheetId="18">#REF!</definedName>
    <definedName name="tk" localSheetId="19">#REF!</definedName>
    <definedName name="tk" localSheetId="2">#REF!</definedName>
    <definedName name="tk" localSheetId="20">#REF!</definedName>
    <definedName name="tk" localSheetId="21">#REF!</definedName>
    <definedName name="tk" localSheetId="22">#REF!</definedName>
    <definedName name="tk" localSheetId="4">#REF!</definedName>
    <definedName name="tk" localSheetId="6">#REF!</definedName>
    <definedName name="tk" localSheetId="7">#REF!</definedName>
    <definedName name="tk" localSheetId="8">#REF!</definedName>
    <definedName name="tk" localSheetId="9">#REF!</definedName>
    <definedName name="tk" localSheetId="17">#REF!</definedName>
    <definedName name="tk">#REF!</definedName>
    <definedName name="TLAC120" localSheetId="15">#REF!</definedName>
    <definedName name="TLAC120" localSheetId="18">#REF!</definedName>
    <definedName name="TLAC120" localSheetId="19">#REF!</definedName>
    <definedName name="TLAC120" localSheetId="2">#REF!</definedName>
    <definedName name="TLAC120" localSheetId="20">#REF!</definedName>
    <definedName name="TLAC120" localSheetId="21">#REF!</definedName>
    <definedName name="TLAC120" localSheetId="22">#REF!</definedName>
    <definedName name="TLAC120" localSheetId="4">#REF!</definedName>
    <definedName name="TLAC120" localSheetId="6">#REF!</definedName>
    <definedName name="TLAC120" localSheetId="8">#REF!</definedName>
    <definedName name="TLAC120" localSheetId="17">#REF!</definedName>
    <definedName name="TLAC120">#REF!</definedName>
    <definedName name="TLAC35" localSheetId="15">#REF!</definedName>
    <definedName name="TLAC35" localSheetId="18">#REF!</definedName>
    <definedName name="TLAC35" localSheetId="19">#REF!</definedName>
    <definedName name="TLAC35" localSheetId="2">#REF!</definedName>
    <definedName name="TLAC35" localSheetId="20">#REF!</definedName>
    <definedName name="TLAC35" localSheetId="21">#REF!</definedName>
    <definedName name="TLAC35" localSheetId="22">#REF!</definedName>
    <definedName name="TLAC35" localSheetId="4">#REF!</definedName>
    <definedName name="TLAC35" localSheetId="6">#REF!</definedName>
    <definedName name="TLAC35" localSheetId="8">#REF!</definedName>
    <definedName name="TLAC35" localSheetId="17">#REF!</definedName>
    <definedName name="TLAC35">#REF!</definedName>
    <definedName name="TLAC50" localSheetId="15">#REF!</definedName>
    <definedName name="TLAC50" localSheetId="18">#REF!</definedName>
    <definedName name="TLAC50" localSheetId="19">#REF!</definedName>
    <definedName name="TLAC50" localSheetId="2">#REF!</definedName>
    <definedName name="TLAC50" localSheetId="20">#REF!</definedName>
    <definedName name="TLAC50" localSheetId="21">#REF!</definedName>
    <definedName name="TLAC50" localSheetId="22">#REF!</definedName>
    <definedName name="TLAC50" localSheetId="4">#REF!</definedName>
    <definedName name="TLAC50" localSheetId="6">#REF!</definedName>
    <definedName name="TLAC50" localSheetId="8">#REF!</definedName>
    <definedName name="TLAC50" localSheetId="17">#REF!</definedName>
    <definedName name="TLAC50">#REF!</definedName>
    <definedName name="TLAC70" localSheetId="15">#REF!</definedName>
    <definedName name="TLAC70" localSheetId="18">#REF!</definedName>
    <definedName name="TLAC70" localSheetId="19">#REF!</definedName>
    <definedName name="TLAC70" localSheetId="2">#REF!</definedName>
    <definedName name="TLAC70" localSheetId="20">#REF!</definedName>
    <definedName name="TLAC70" localSheetId="21">#REF!</definedName>
    <definedName name="TLAC70" localSheetId="22">#REF!</definedName>
    <definedName name="TLAC70" localSheetId="4">#REF!</definedName>
    <definedName name="TLAC70" localSheetId="6">#REF!</definedName>
    <definedName name="TLAC70" localSheetId="8">#REF!</definedName>
    <definedName name="TLAC70" localSheetId="17">#REF!</definedName>
    <definedName name="TLAC70">#REF!</definedName>
    <definedName name="TLAC95" localSheetId="15">#REF!</definedName>
    <definedName name="TLAC95" localSheetId="18">#REF!</definedName>
    <definedName name="TLAC95" localSheetId="19">#REF!</definedName>
    <definedName name="TLAC95" localSheetId="2">#REF!</definedName>
    <definedName name="TLAC95" localSheetId="20">#REF!</definedName>
    <definedName name="TLAC95" localSheetId="21">#REF!</definedName>
    <definedName name="TLAC95" localSheetId="22">#REF!</definedName>
    <definedName name="TLAC95" localSheetId="4">#REF!</definedName>
    <definedName name="TLAC95" localSheetId="6">#REF!</definedName>
    <definedName name="TLAC95" localSheetId="8">#REF!</definedName>
    <definedName name="TLAC95" localSheetId="17">#REF!</definedName>
    <definedName name="TLAC95">#REF!</definedName>
    <definedName name="Tle" localSheetId="15">#REF!</definedName>
    <definedName name="Tle" localSheetId="18">#REF!</definedName>
    <definedName name="Tle" localSheetId="19">#REF!</definedName>
    <definedName name="Tle" localSheetId="2">#REF!</definedName>
    <definedName name="Tle" localSheetId="20">#REF!</definedName>
    <definedName name="Tle" localSheetId="21">#REF!</definedName>
    <definedName name="Tle" localSheetId="22">#REF!</definedName>
    <definedName name="Tle" localSheetId="4">#REF!</definedName>
    <definedName name="Tle" localSheetId="6">#REF!</definedName>
    <definedName name="Tle" localSheetId="8">#REF!</definedName>
    <definedName name="Tle" localSheetId="17">#REF!</definedName>
    <definedName name="Tle">#REF!</definedName>
    <definedName name="Tong_co" localSheetId="15">#REF!</definedName>
    <definedName name="Tong_co" localSheetId="18">#REF!</definedName>
    <definedName name="Tong_co" localSheetId="19">#REF!</definedName>
    <definedName name="Tong_co" localSheetId="2">#REF!</definedName>
    <definedName name="Tong_co" localSheetId="20">#REF!</definedName>
    <definedName name="Tong_co" localSheetId="21">#REF!</definedName>
    <definedName name="Tong_co" localSheetId="22">#REF!</definedName>
    <definedName name="Tong_co" localSheetId="4">#REF!</definedName>
    <definedName name="Tong_co" localSheetId="6">#REF!</definedName>
    <definedName name="Tong_co" localSheetId="8">#REF!</definedName>
    <definedName name="Tong_co" localSheetId="17">#REF!</definedName>
    <definedName name="Tong_co">#REF!</definedName>
    <definedName name="TONG_GIA_TRI_CONG_TRINH" localSheetId="15">#REF!</definedName>
    <definedName name="TONG_GIA_TRI_CONG_TRINH" localSheetId="18">#REF!</definedName>
    <definedName name="TONG_GIA_TRI_CONG_TRINH" localSheetId="19">#REF!</definedName>
    <definedName name="TONG_GIA_TRI_CONG_TRINH" localSheetId="2">#REF!</definedName>
    <definedName name="TONG_GIA_TRI_CONG_TRINH" localSheetId="20">#REF!</definedName>
    <definedName name="TONG_GIA_TRI_CONG_TRINH" localSheetId="21">#REF!</definedName>
    <definedName name="TONG_GIA_TRI_CONG_TRINH" localSheetId="22">#REF!</definedName>
    <definedName name="TONG_GIA_TRI_CONG_TRINH" localSheetId="4">#REF!</definedName>
    <definedName name="TONG_GIA_TRI_CONG_TRINH" localSheetId="6">#REF!</definedName>
    <definedName name="TONG_GIA_TRI_CONG_TRINH" localSheetId="8">#REF!</definedName>
    <definedName name="TONG_GIA_TRI_CONG_TRINH" localSheetId="17">#REF!</definedName>
    <definedName name="TONG_GIA_TRI_CONG_TRINH">#REF!</definedName>
    <definedName name="TONG_HOP_THI_NGHIEM_DZ0.4KV" localSheetId="10">#REF!</definedName>
    <definedName name="TONG_HOP_THI_NGHIEM_DZ0.4KV" localSheetId="12">#REF!</definedName>
    <definedName name="TONG_HOP_THI_NGHIEM_DZ0.4KV" localSheetId="15">#REF!</definedName>
    <definedName name="TONG_HOP_THI_NGHIEM_DZ0.4KV" localSheetId="18">#REF!</definedName>
    <definedName name="TONG_HOP_THI_NGHIEM_DZ0.4KV" localSheetId="19">#REF!</definedName>
    <definedName name="TONG_HOP_THI_NGHIEM_DZ0.4KV" localSheetId="2">#REF!</definedName>
    <definedName name="TONG_HOP_THI_NGHIEM_DZ0.4KV" localSheetId="20">#REF!</definedName>
    <definedName name="TONG_HOP_THI_NGHIEM_DZ0.4KV" localSheetId="21">#REF!</definedName>
    <definedName name="TONG_HOP_THI_NGHIEM_DZ0.4KV" localSheetId="22">#REF!</definedName>
    <definedName name="TONG_HOP_THI_NGHIEM_DZ0.4KV" localSheetId="4">#REF!</definedName>
    <definedName name="TONG_HOP_THI_NGHIEM_DZ0.4KV" localSheetId="6">#REF!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17">#REF!</definedName>
    <definedName name="TONG_HOP_THI_NGHIEM_DZ0.4KV">#REF!</definedName>
    <definedName name="TONG_HOP_THI_NGHIEM_DZ22KV" localSheetId="15">#REF!</definedName>
    <definedName name="TONG_HOP_THI_NGHIEM_DZ22KV" localSheetId="18">#REF!</definedName>
    <definedName name="TONG_HOP_THI_NGHIEM_DZ22KV" localSheetId="19">#REF!</definedName>
    <definedName name="TONG_HOP_THI_NGHIEM_DZ22KV" localSheetId="2">#REF!</definedName>
    <definedName name="TONG_HOP_THI_NGHIEM_DZ22KV" localSheetId="20">#REF!</definedName>
    <definedName name="TONG_HOP_THI_NGHIEM_DZ22KV" localSheetId="21">#REF!</definedName>
    <definedName name="TONG_HOP_THI_NGHIEM_DZ22KV" localSheetId="22">#REF!</definedName>
    <definedName name="TONG_HOP_THI_NGHIEM_DZ22KV" localSheetId="4">#REF!</definedName>
    <definedName name="TONG_HOP_THI_NGHIEM_DZ22KV" localSheetId="6">#REF!</definedName>
    <definedName name="TONG_HOP_THI_NGHIEM_DZ22KV" localSheetId="8">#REF!</definedName>
    <definedName name="TONG_HOP_THI_NGHIEM_DZ22KV" localSheetId="17">#REF!</definedName>
    <definedName name="TONG_HOP_THI_NGHIEM_DZ22KV">#REF!</definedName>
    <definedName name="TONG_KE_TBA" localSheetId="15">#REF!</definedName>
    <definedName name="TONG_KE_TBA" localSheetId="18">#REF!</definedName>
    <definedName name="TONG_KE_TBA" localSheetId="19">#REF!</definedName>
    <definedName name="TONG_KE_TBA" localSheetId="2">#REF!</definedName>
    <definedName name="TONG_KE_TBA" localSheetId="20">#REF!</definedName>
    <definedName name="TONG_KE_TBA" localSheetId="21">#REF!</definedName>
    <definedName name="TONG_KE_TBA" localSheetId="22">#REF!</definedName>
    <definedName name="TONG_KE_TBA" localSheetId="4">#REF!</definedName>
    <definedName name="TONG_KE_TBA" localSheetId="6">#REF!</definedName>
    <definedName name="TONG_KE_TBA" localSheetId="8">#REF!</definedName>
    <definedName name="TONG_KE_TBA" localSheetId="17">#REF!</definedName>
    <definedName name="TONG_KE_TBA">#REF!</definedName>
    <definedName name="Tong_no" localSheetId="15">#REF!</definedName>
    <definedName name="Tong_no" localSheetId="18">#REF!</definedName>
    <definedName name="Tong_no" localSheetId="19">#REF!</definedName>
    <definedName name="Tong_no" localSheetId="2">#REF!</definedName>
    <definedName name="Tong_no" localSheetId="20">#REF!</definedName>
    <definedName name="Tong_no" localSheetId="21">#REF!</definedName>
    <definedName name="Tong_no" localSheetId="22">#REF!</definedName>
    <definedName name="Tong_no" localSheetId="4">#REF!</definedName>
    <definedName name="Tong_no" localSheetId="6">#REF!</definedName>
    <definedName name="Tong_no" localSheetId="8">#REF!</definedName>
    <definedName name="Tong_no" localSheetId="17">#REF!</definedName>
    <definedName name="Tong_no">#REF!</definedName>
    <definedName name="tongbt" localSheetId="15">#REF!</definedName>
    <definedName name="tongbt" localSheetId="18">#REF!</definedName>
    <definedName name="tongbt" localSheetId="19">#REF!</definedName>
    <definedName name="tongbt" localSheetId="2">#REF!</definedName>
    <definedName name="tongbt" localSheetId="20">#REF!</definedName>
    <definedName name="tongbt" localSheetId="21">#REF!</definedName>
    <definedName name="tongbt" localSheetId="22">#REF!</definedName>
    <definedName name="tongbt" localSheetId="4">#REF!</definedName>
    <definedName name="tongbt" localSheetId="6">#REF!</definedName>
    <definedName name="tongbt" localSheetId="8">#REF!</definedName>
    <definedName name="tongbt" localSheetId="17">#REF!</definedName>
    <definedName name="tongbt">#REF!</definedName>
    <definedName name="tongcong" localSheetId="15">#REF!</definedName>
    <definedName name="tongcong" localSheetId="18">#REF!</definedName>
    <definedName name="tongcong" localSheetId="19">#REF!</definedName>
    <definedName name="tongcong" localSheetId="2">#REF!</definedName>
    <definedName name="tongcong" localSheetId="20">#REF!</definedName>
    <definedName name="tongcong" localSheetId="21">#REF!</definedName>
    <definedName name="tongcong" localSheetId="22">#REF!</definedName>
    <definedName name="tongcong" localSheetId="4">#REF!</definedName>
    <definedName name="tongcong" localSheetId="6">#REF!</definedName>
    <definedName name="tongcong" localSheetId="8">#REF!</definedName>
    <definedName name="tongcong" localSheetId="17">#REF!</definedName>
    <definedName name="tongcong">#REF!</definedName>
    <definedName name="tongdientich" localSheetId="15">#REF!</definedName>
    <definedName name="tongdientich" localSheetId="18">#REF!</definedName>
    <definedName name="tongdientich" localSheetId="19">#REF!</definedName>
    <definedName name="tongdientich" localSheetId="2">#REF!</definedName>
    <definedName name="tongdientich" localSheetId="20">#REF!</definedName>
    <definedName name="tongdientich" localSheetId="21">#REF!</definedName>
    <definedName name="tongdientich" localSheetId="22">#REF!</definedName>
    <definedName name="tongdientich" localSheetId="4">#REF!</definedName>
    <definedName name="tongdientich" localSheetId="6">#REF!</definedName>
    <definedName name="tongdientich" localSheetId="8">#REF!</definedName>
    <definedName name="tongdientich" localSheetId="17">#REF!</definedName>
    <definedName name="tongdientich">#REF!</definedName>
    <definedName name="TONGDUTOAN" localSheetId="15">#REF!</definedName>
    <definedName name="TONGDUTOAN" localSheetId="18">#REF!</definedName>
    <definedName name="TONGDUTOAN" localSheetId="19">#REF!</definedName>
    <definedName name="TONGDUTOAN" localSheetId="2">#REF!</definedName>
    <definedName name="TONGDUTOAN" localSheetId="20">#REF!</definedName>
    <definedName name="TONGDUTOAN" localSheetId="21">#REF!</definedName>
    <definedName name="TONGDUTOAN" localSheetId="22">#REF!</definedName>
    <definedName name="TONGDUTOAN" localSheetId="4">#REF!</definedName>
    <definedName name="TONGDUTOAN" localSheetId="6">#REF!</definedName>
    <definedName name="TONGDUTOAN" localSheetId="8">#REF!</definedName>
    <definedName name="TONGDUTOAN" localSheetId="17">#REF!</definedName>
    <definedName name="TONGDUTOAN">#REF!</definedName>
    <definedName name="tongthep" localSheetId="15">#REF!</definedName>
    <definedName name="tongthep" localSheetId="18">#REF!</definedName>
    <definedName name="tongthep" localSheetId="19">#REF!</definedName>
    <definedName name="tongthep" localSheetId="2">#REF!</definedName>
    <definedName name="tongthep" localSheetId="20">#REF!</definedName>
    <definedName name="tongthep" localSheetId="21">#REF!</definedName>
    <definedName name="tongthep" localSheetId="22">#REF!</definedName>
    <definedName name="tongthep" localSheetId="4">#REF!</definedName>
    <definedName name="tongthep" localSheetId="6">#REF!</definedName>
    <definedName name="tongthep" localSheetId="8">#REF!</definedName>
    <definedName name="tongthep" localSheetId="17">#REF!</definedName>
    <definedName name="tongthep">#REF!</definedName>
    <definedName name="tongthetich" localSheetId="15">#REF!</definedName>
    <definedName name="tongthetich" localSheetId="18">#REF!</definedName>
    <definedName name="tongthetich" localSheetId="19">#REF!</definedName>
    <definedName name="tongthetich" localSheetId="2">#REF!</definedName>
    <definedName name="tongthetich" localSheetId="20">#REF!</definedName>
    <definedName name="tongthetich" localSheetId="21">#REF!</definedName>
    <definedName name="tongthetich" localSheetId="22">#REF!</definedName>
    <definedName name="tongthetich" localSheetId="4">#REF!</definedName>
    <definedName name="tongthetich" localSheetId="6">#REF!</definedName>
    <definedName name="tongthetich" localSheetId="8">#REF!</definedName>
    <definedName name="tongthetich" localSheetId="17">#REF!</definedName>
    <definedName name="tongthetich">#REF!</definedName>
    <definedName name="Tonmai" localSheetId="15">#REF!</definedName>
    <definedName name="Tonmai" localSheetId="18">#REF!</definedName>
    <definedName name="Tonmai" localSheetId="19">#REF!</definedName>
    <definedName name="Tonmai" localSheetId="2">#REF!</definedName>
    <definedName name="Tonmai" localSheetId="20">#REF!</definedName>
    <definedName name="Tonmai" localSheetId="21">#REF!</definedName>
    <definedName name="Tonmai" localSheetId="22">#REF!</definedName>
    <definedName name="Tonmai" localSheetId="4">#REF!</definedName>
    <definedName name="Tonmai" localSheetId="6">#REF!</definedName>
    <definedName name="Tonmai" localSheetId="8">#REF!</definedName>
    <definedName name="Tonmai" localSheetId="17">#REF!</definedName>
    <definedName name="Tonmai">#REF!</definedName>
    <definedName name="TPLRP" localSheetId="15">#REF!</definedName>
    <definedName name="TPLRP" localSheetId="18">#REF!</definedName>
    <definedName name="TPLRP" localSheetId="19">#REF!</definedName>
    <definedName name="TPLRP" localSheetId="2">#REF!</definedName>
    <definedName name="TPLRP" localSheetId="20">#REF!</definedName>
    <definedName name="TPLRP" localSheetId="21">#REF!</definedName>
    <definedName name="TPLRP" localSheetId="22">#REF!</definedName>
    <definedName name="TPLRP" localSheetId="4">#REF!</definedName>
    <definedName name="TPLRP" localSheetId="6">#REF!</definedName>
    <definedName name="TPLRP" localSheetId="8">#REF!</definedName>
    <definedName name="TPLRP" localSheetId="17">#REF!</definedName>
    <definedName name="TPLRP">#REF!</definedName>
    <definedName name="Tra_DM_su_dung" localSheetId="15">#REF!</definedName>
    <definedName name="Tra_DM_su_dung" localSheetId="18">#REF!</definedName>
    <definedName name="Tra_DM_su_dung" localSheetId="19">#REF!</definedName>
    <definedName name="Tra_DM_su_dung" localSheetId="2">#REF!</definedName>
    <definedName name="Tra_DM_su_dung" localSheetId="20">#REF!</definedName>
    <definedName name="Tra_DM_su_dung" localSheetId="21">#REF!</definedName>
    <definedName name="Tra_DM_su_dung" localSheetId="22">#REF!</definedName>
    <definedName name="Tra_DM_su_dung" localSheetId="4">#REF!</definedName>
    <definedName name="Tra_DM_su_dung" localSheetId="6">#REF!</definedName>
    <definedName name="Tra_DM_su_dung" localSheetId="8">#REF!</definedName>
    <definedName name="Tra_DM_su_dung" localSheetId="17">#REF!</definedName>
    <definedName name="Tra_DM_su_dung">#REF!</definedName>
    <definedName name="Tra_don_gia_KS" localSheetId="15">#REF!</definedName>
    <definedName name="Tra_don_gia_KS" localSheetId="18">#REF!</definedName>
    <definedName name="Tra_don_gia_KS" localSheetId="19">#REF!</definedName>
    <definedName name="Tra_don_gia_KS" localSheetId="2">#REF!</definedName>
    <definedName name="Tra_don_gia_KS" localSheetId="20">#REF!</definedName>
    <definedName name="Tra_don_gia_KS" localSheetId="21">#REF!</definedName>
    <definedName name="Tra_don_gia_KS" localSheetId="22">#REF!</definedName>
    <definedName name="Tra_don_gia_KS" localSheetId="4">#REF!</definedName>
    <definedName name="Tra_don_gia_KS" localSheetId="6">#REF!</definedName>
    <definedName name="Tra_don_gia_KS" localSheetId="8">#REF!</definedName>
    <definedName name="Tra_don_gia_KS" localSheetId="17">#REF!</definedName>
    <definedName name="Tra_don_gia_KS">#REF!</definedName>
    <definedName name="Tra_DTCT" localSheetId="15">#REF!</definedName>
    <definedName name="Tra_DTCT" localSheetId="18">#REF!</definedName>
    <definedName name="Tra_DTCT" localSheetId="19">#REF!</definedName>
    <definedName name="Tra_DTCT" localSheetId="2">#REF!</definedName>
    <definedName name="Tra_DTCT" localSheetId="20">#REF!</definedName>
    <definedName name="Tra_DTCT" localSheetId="21">#REF!</definedName>
    <definedName name="Tra_DTCT" localSheetId="22">#REF!</definedName>
    <definedName name="Tra_DTCT" localSheetId="4">#REF!</definedName>
    <definedName name="Tra_DTCT" localSheetId="6">#REF!</definedName>
    <definedName name="Tra_DTCT" localSheetId="8">#REF!</definedName>
    <definedName name="Tra_DTCT" localSheetId="17">#REF!</definedName>
    <definedName name="Tra_DTCT">#REF!</definedName>
    <definedName name="Tra_tim_hang_mucPT_trung" localSheetId="15">#REF!</definedName>
    <definedName name="Tra_tim_hang_mucPT_trung" localSheetId="18">#REF!</definedName>
    <definedName name="Tra_tim_hang_mucPT_trung" localSheetId="19">#REF!</definedName>
    <definedName name="Tra_tim_hang_mucPT_trung" localSheetId="2">#REF!</definedName>
    <definedName name="Tra_tim_hang_mucPT_trung" localSheetId="20">#REF!</definedName>
    <definedName name="Tra_tim_hang_mucPT_trung" localSheetId="21">#REF!</definedName>
    <definedName name="Tra_tim_hang_mucPT_trung" localSheetId="22">#REF!</definedName>
    <definedName name="Tra_tim_hang_mucPT_trung" localSheetId="4">#REF!</definedName>
    <definedName name="Tra_tim_hang_mucPT_trung" localSheetId="6">#REF!</definedName>
    <definedName name="Tra_tim_hang_mucPT_trung" localSheetId="8">#REF!</definedName>
    <definedName name="Tra_tim_hang_mucPT_trung" localSheetId="17">#REF!</definedName>
    <definedName name="Tra_tim_hang_mucPT_trung">#REF!</definedName>
    <definedName name="Tra_TL" localSheetId="15">#REF!</definedName>
    <definedName name="Tra_TL" localSheetId="18">#REF!</definedName>
    <definedName name="Tra_TL" localSheetId="19">#REF!</definedName>
    <definedName name="Tra_TL" localSheetId="2">#REF!</definedName>
    <definedName name="Tra_TL" localSheetId="20">#REF!</definedName>
    <definedName name="Tra_TL" localSheetId="21">#REF!</definedName>
    <definedName name="Tra_TL" localSheetId="22">#REF!</definedName>
    <definedName name="Tra_TL" localSheetId="4">#REF!</definedName>
    <definedName name="Tra_TL" localSheetId="6">#REF!</definedName>
    <definedName name="Tra_TL" localSheetId="8">#REF!</definedName>
    <definedName name="Tra_TL" localSheetId="17">#REF!</definedName>
    <definedName name="Tra_TL">#REF!</definedName>
    <definedName name="Tra_ty_le2" localSheetId="15">#REF!</definedName>
    <definedName name="Tra_ty_le2" localSheetId="18">#REF!</definedName>
    <definedName name="Tra_ty_le2" localSheetId="19">#REF!</definedName>
    <definedName name="Tra_ty_le2" localSheetId="2">#REF!</definedName>
    <definedName name="Tra_ty_le2" localSheetId="20">#REF!</definedName>
    <definedName name="Tra_ty_le2" localSheetId="21">#REF!</definedName>
    <definedName name="Tra_ty_le2" localSheetId="22">#REF!</definedName>
    <definedName name="Tra_ty_le2" localSheetId="4">#REF!</definedName>
    <definedName name="Tra_ty_le2" localSheetId="6">#REF!</definedName>
    <definedName name="Tra_ty_le2" localSheetId="8">#REF!</definedName>
    <definedName name="Tra_ty_le2" localSheetId="17">#REF!</definedName>
    <definedName name="Tra_ty_le2">#REF!</definedName>
    <definedName name="Tra_ty_le3" localSheetId="15">#REF!</definedName>
    <definedName name="Tra_ty_le3" localSheetId="18">#REF!</definedName>
    <definedName name="Tra_ty_le3" localSheetId="19">#REF!</definedName>
    <definedName name="Tra_ty_le3" localSheetId="2">#REF!</definedName>
    <definedName name="Tra_ty_le3" localSheetId="20">#REF!</definedName>
    <definedName name="Tra_ty_le3" localSheetId="21">#REF!</definedName>
    <definedName name="Tra_ty_le3" localSheetId="22">#REF!</definedName>
    <definedName name="Tra_ty_le3" localSheetId="4">#REF!</definedName>
    <definedName name="Tra_ty_le3" localSheetId="6">#REF!</definedName>
    <definedName name="Tra_ty_le3" localSheetId="8">#REF!</definedName>
    <definedName name="Tra_ty_le3" localSheetId="17">#REF!</definedName>
    <definedName name="Tra_ty_le3">#REF!</definedName>
    <definedName name="Tra_ty_le4" localSheetId="15">#REF!</definedName>
    <definedName name="Tra_ty_le4" localSheetId="18">#REF!</definedName>
    <definedName name="Tra_ty_le4" localSheetId="19">#REF!</definedName>
    <definedName name="Tra_ty_le4" localSheetId="2">#REF!</definedName>
    <definedName name="Tra_ty_le4" localSheetId="20">#REF!</definedName>
    <definedName name="Tra_ty_le4" localSheetId="21">#REF!</definedName>
    <definedName name="Tra_ty_le4" localSheetId="22">#REF!</definedName>
    <definedName name="Tra_ty_le4" localSheetId="4">#REF!</definedName>
    <definedName name="Tra_ty_le4" localSheetId="6">#REF!</definedName>
    <definedName name="Tra_ty_le4" localSheetId="8">#REF!</definedName>
    <definedName name="Tra_ty_le4" localSheetId="17">#REF!</definedName>
    <definedName name="Tra_ty_le4">#REF!</definedName>
    <definedName name="Tra_ty_le5" localSheetId="15">#REF!</definedName>
    <definedName name="Tra_ty_le5" localSheetId="18">#REF!</definedName>
    <definedName name="Tra_ty_le5" localSheetId="19">#REF!</definedName>
    <definedName name="Tra_ty_le5" localSheetId="2">#REF!</definedName>
    <definedName name="Tra_ty_le5" localSheetId="20">#REF!</definedName>
    <definedName name="Tra_ty_le5" localSheetId="21">#REF!</definedName>
    <definedName name="Tra_ty_le5" localSheetId="22">#REF!</definedName>
    <definedName name="Tra_ty_le5" localSheetId="4">#REF!</definedName>
    <definedName name="Tra_ty_le5" localSheetId="6">#REF!</definedName>
    <definedName name="Tra_ty_le5" localSheetId="8">#REF!</definedName>
    <definedName name="Tra_ty_le5" localSheetId="17">#REF!</definedName>
    <definedName name="Tra_ty_le5">#REF!</definedName>
    <definedName name="TRADE2" localSheetId="15">#REF!</definedName>
    <definedName name="TRADE2" localSheetId="18">#REF!</definedName>
    <definedName name="TRADE2" localSheetId="19">#REF!</definedName>
    <definedName name="TRADE2" localSheetId="2">#REF!</definedName>
    <definedName name="TRADE2" localSheetId="20">#REF!</definedName>
    <definedName name="TRADE2" localSheetId="21">#REF!</definedName>
    <definedName name="TRADE2" localSheetId="22">#REF!</definedName>
    <definedName name="TRADE2" localSheetId="4">#REF!</definedName>
    <definedName name="TRADE2" localSheetId="6">#REF!</definedName>
    <definedName name="TRADE2" localSheetId="8">#REF!</definedName>
    <definedName name="TRADE2" localSheetId="17">#REF!</definedName>
    <definedName name="TRADE2">#REF!</definedName>
    <definedName name="trt" localSheetId="15">#REF!</definedName>
    <definedName name="trt" localSheetId="18">#REF!</definedName>
    <definedName name="trt" localSheetId="19">#REF!</definedName>
    <definedName name="trt" localSheetId="2">#REF!</definedName>
    <definedName name="trt" localSheetId="20">#REF!</definedName>
    <definedName name="trt" localSheetId="21">#REF!</definedName>
    <definedName name="trt" localSheetId="22">#REF!</definedName>
    <definedName name="trt" localSheetId="4">#REF!</definedName>
    <definedName name="trt" localSheetId="6">#REF!</definedName>
    <definedName name="trt" localSheetId="8">#REF!</definedName>
    <definedName name="trt" localSheetId="17">#REF!</definedName>
    <definedName name="trt">#REF!</definedName>
    <definedName name="TT_1P" localSheetId="15">#REF!</definedName>
    <definedName name="TT_1P" localSheetId="18">#REF!</definedName>
    <definedName name="TT_1P" localSheetId="19">#REF!</definedName>
    <definedName name="TT_1P" localSheetId="2">#REF!</definedName>
    <definedName name="TT_1P" localSheetId="20">#REF!</definedName>
    <definedName name="TT_1P" localSheetId="21">#REF!</definedName>
    <definedName name="TT_1P" localSheetId="22">#REF!</definedName>
    <definedName name="TT_1P" localSheetId="4">#REF!</definedName>
    <definedName name="TT_1P" localSheetId="6">#REF!</definedName>
    <definedName name="TT_1P" localSheetId="8">#REF!</definedName>
    <definedName name="TT_1P" localSheetId="17">#REF!</definedName>
    <definedName name="TT_1P">#REF!</definedName>
    <definedName name="TT_3p" localSheetId="15">#REF!</definedName>
    <definedName name="TT_3p" localSheetId="18">#REF!</definedName>
    <definedName name="TT_3p" localSheetId="19">#REF!</definedName>
    <definedName name="TT_3p" localSheetId="2">#REF!</definedName>
    <definedName name="TT_3p" localSheetId="20">#REF!</definedName>
    <definedName name="TT_3p" localSheetId="21">#REF!</definedName>
    <definedName name="TT_3p" localSheetId="22">#REF!</definedName>
    <definedName name="TT_3p" localSheetId="4">#REF!</definedName>
    <definedName name="TT_3p" localSheetId="6">#REF!</definedName>
    <definedName name="TT_3p" localSheetId="8">#REF!</definedName>
    <definedName name="TT_3p" localSheetId="17">#REF!</definedName>
    <definedName name="TT_3p">#REF!</definedName>
    <definedName name="ttbt" localSheetId="15">#REF!</definedName>
    <definedName name="ttbt" localSheetId="18">#REF!</definedName>
    <definedName name="ttbt" localSheetId="19">#REF!</definedName>
    <definedName name="ttbt" localSheetId="2">#REF!</definedName>
    <definedName name="ttbt" localSheetId="20">#REF!</definedName>
    <definedName name="ttbt" localSheetId="21">#REF!</definedName>
    <definedName name="ttbt" localSheetId="22">#REF!</definedName>
    <definedName name="ttbt" localSheetId="4">#REF!</definedName>
    <definedName name="ttbt" localSheetId="6">#REF!</definedName>
    <definedName name="ttbt" localSheetId="8">#REF!</definedName>
    <definedName name="ttbt" localSheetId="17">#REF!</definedName>
    <definedName name="ttbt">#REF!</definedName>
    <definedName name="TTDD1P" localSheetId="15">#REF!</definedName>
    <definedName name="TTDD1P" localSheetId="18">#REF!</definedName>
    <definedName name="TTDD1P" localSheetId="19">#REF!</definedName>
    <definedName name="TTDD1P" localSheetId="2">#REF!</definedName>
    <definedName name="TTDD1P" localSheetId="20">#REF!</definedName>
    <definedName name="TTDD1P" localSheetId="21">#REF!</definedName>
    <definedName name="TTDD1P" localSheetId="22">#REF!</definedName>
    <definedName name="TTDD1P" localSheetId="4">#REF!</definedName>
    <definedName name="TTDD1P" localSheetId="6">#REF!</definedName>
    <definedName name="TTDD1P" localSheetId="8">#REF!</definedName>
    <definedName name="TTDD1P" localSheetId="17">#REF!</definedName>
    <definedName name="TTDD1P">#REF!</definedName>
    <definedName name="TTDKKH" localSheetId="15">#REF!</definedName>
    <definedName name="TTDKKH" localSheetId="18">#REF!</definedName>
    <definedName name="TTDKKH" localSheetId="19">#REF!</definedName>
    <definedName name="TTDKKH" localSheetId="2">#REF!</definedName>
    <definedName name="TTDKKH" localSheetId="20">#REF!</definedName>
    <definedName name="TTDKKH" localSheetId="21">#REF!</definedName>
    <definedName name="TTDKKH" localSheetId="22">#REF!</definedName>
    <definedName name="TTDKKH" localSheetId="4">#REF!</definedName>
    <definedName name="TTDKKH" localSheetId="6">#REF!</definedName>
    <definedName name="TTDKKH" localSheetId="8">#REF!</definedName>
    <definedName name="TTDKKH" localSheetId="17">#REF!</definedName>
    <definedName name="TTDKKH">#REF!</definedName>
    <definedName name="tthi" localSheetId="15">#REF!</definedName>
    <definedName name="tthi" localSheetId="18">#REF!</definedName>
    <definedName name="tthi" localSheetId="19">#REF!</definedName>
    <definedName name="tthi" localSheetId="2">#REF!</definedName>
    <definedName name="tthi" localSheetId="20">#REF!</definedName>
    <definedName name="tthi" localSheetId="21">#REF!</definedName>
    <definedName name="tthi" localSheetId="22">#REF!</definedName>
    <definedName name="tthi" localSheetId="4">#REF!</definedName>
    <definedName name="tthi" localSheetId="6">#REF!</definedName>
    <definedName name="tthi" localSheetId="8">#REF!</definedName>
    <definedName name="tthi" localSheetId="17">#REF!</definedName>
    <definedName name="tthi">#REF!</definedName>
    <definedName name="ttronmk" localSheetId="15">#REF!</definedName>
    <definedName name="ttronmk" localSheetId="18">#REF!</definedName>
    <definedName name="ttronmk" localSheetId="19">#REF!</definedName>
    <definedName name="ttronmk" localSheetId="2">#REF!</definedName>
    <definedName name="ttronmk" localSheetId="20">#REF!</definedName>
    <definedName name="ttronmk" localSheetId="21">#REF!</definedName>
    <definedName name="ttronmk" localSheetId="22">#REF!</definedName>
    <definedName name="ttronmk" localSheetId="4">#REF!</definedName>
    <definedName name="ttronmk" localSheetId="6">#REF!</definedName>
    <definedName name="ttronmk" localSheetId="8">#REF!</definedName>
    <definedName name="ttronmk" localSheetId="17">#REF!</definedName>
    <definedName name="ttronmk">#REF!</definedName>
    <definedName name="tv75nc" localSheetId="15">#REF!</definedName>
    <definedName name="tv75nc" localSheetId="18">#REF!</definedName>
    <definedName name="tv75nc" localSheetId="19">#REF!</definedName>
    <definedName name="tv75nc" localSheetId="2">#REF!</definedName>
    <definedName name="tv75nc" localSheetId="20">#REF!</definedName>
    <definedName name="tv75nc" localSheetId="21">#REF!</definedName>
    <definedName name="tv75nc" localSheetId="22">#REF!</definedName>
    <definedName name="tv75nc" localSheetId="4">#REF!</definedName>
    <definedName name="tv75nc" localSheetId="6">#REF!</definedName>
    <definedName name="tv75nc" localSheetId="8">#REF!</definedName>
    <definedName name="tv75nc" localSheetId="17">#REF!</definedName>
    <definedName name="tv75nc">#REF!</definedName>
    <definedName name="tv75vl" localSheetId="15">#REF!</definedName>
    <definedName name="tv75vl" localSheetId="18">#REF!</definedName>
    <definedName name="tv75vl" localSheetId="19">#REF!</definedName>
    <definedName name="tv75vl" localSheetId="2">#REF!</definedName>
    <definedName name="tv75vl" localSheetId="20">#REF!</definedName>
    <definedName name="tv75vl" localSheetId="21">#REF!</definedName>
    <definedName name="tv75vl" localSheetId="22">#REF!</definedName>
    <definedName name="tv75vl" localSheetId="4">#REF!</definedName>
    <definedName name="tv75vl" localSheetId="6">#REF!</definedName>
    <definedName name="tv75vl" localSheetId="8">#REF!</definedName>
    <definedName name="tv75vl" localSheetId="17">#REF!</definedName>
    <definedName name="tv75vl">#REF!</definedName>
    <definedName name="TW" localSheetId="15">#REF!</definedName>
    <definedName name="TW" localSheetId="18">#REF!</definedName>
    <definedName name="TW" localSheetId="19">#REF!</definedName>
    <definedName name="TW" localSheetId="2">#REF!</definedName>
    <definedName name="TW" localSheetId="20">#REF!</definedName>
    <definedName name="TW" localSheetId="21">#REF!</definedName>
    <definedName name="TW" localSheetId="22">#REF!</definedName>
    <definedName name="TW" localSheetId="4">#REF!</definedName>
    <definedName name="TW" localSheetId="5">#REF!</definedName>
    <definedName name="TW" localSheetId="6">#REF!</definedName>
    <definedName name="TW" localSheetId="8">#REF!</definedName>
    <definedName name="TW" localSheetId="17">#REF!</definedName>
    <definedName name="TW">#REF!</definedName>
    <definedName name="ty_le" localSheetId="15">#REF!</definedName>
    <definedName name="ty_le" localSheetId="18">#REF!</definedName>
    <definedName name="ty_le" localSheetId="19">#REF!</definedName>
    <definedName name="ty_le" localSheetId="2">#REF!</definedName>
    <definedName name="ty_le" localSheetId="20">#REF!</definedName>
    <definedName name="ty_le" localSheetId="21">#REF!</definedName>
    <definedName name="ty_le" localSheetId="22">#REF!</definedName>
    <definedName name="ty_le" localSheetId="4">#REF!</definedName>
    <definedName name="ty_le" localSheetId="6">#REF!</definedName>
    <definedName name="ty_le" localSheetId="8">#REF!</definedName>
    <definedName name="ty_le" localSheetId="17">#REF!</definedName>
    <definedName name="ty_le">#REF!</definedName>
    <definedName name="ty_le_BTN" localSheetId="10">#REF!</definedName>
    <definedName name="ty_le_BTN" localSheetId="12">#REF!</definedName>
    <definedName name="ty_le_BTN" localSheetId="15">#REF!</definedName>
    <definedName name="ty_le_BTN" localSheetId="18">#REF!</definedName>
    <definedName name="ty_le_BTN" localSheetId="19">#REF!</definedName>
    <definedName name="ty_le_BTN" localSheetId="2">#REF!</definedName>
    <definedName name="ty_le_BTN" localSheetId="20">#REF!</definedName>
    <definedName name="ty_le_BTN" localSheetId="21">#REF!</definedName>
    <definedName name="ty_le_BTN" localSheetId="22">#REF!</definedName>
    <definedName name="ty_le_BTN" localSheetId="4">#REF!</definedName>
    <definedName name="ty_le_BTN" localSheetId="6">#REF!</definedName>
    <definedName name="ty_le_BTN" localSheetId="7">#REF!</definedName>
    <definedName name="ty_le_BTN" localSheetId="8">#REF!</definedName>
    <definedName name="ty_le_BTN" localSheetId="9">#REF!</definedName>
    <definedName name="ty_le_BTN" localSheetId="17">#REF!</definedName>
    <definedName name="ty_le_BTN">#REF!</definedName>
    <definedName name="Ty_le1" localSheetId="15">#REF!</definedName>
    <definedName name="Ty_le1" localSheetId="18">#REF!</definedName>
    <definedName name="Ty_le1" localSheetId="19">#REF!</definedName>
    <definedName name="Ty_le1" localSheetId="2">#REF!</definedName>
    <definedName name="Ty_le1" localSheetId="20">#REF!</definedName>
    <definedName name="Ty_le1" localSheetId="21">#REF!</definedName>
    <definedName name="Ty_le1" localSheetId="22">#REF!</definedName>
    <definedName name="Ty_le1" localSheetId="4">#REF!</definedName>
    <definedName name="Ty_le1" localSheetId="6">#REF!</definedName>
    <definedName name="Ty_le1" localSheetId="8">#REF!</definedName>
    <definedName name="Ty_le1" localSheetId="17">#REF!</definedName>
    <definedName name="Ty_le1">#REF!</definedName>
    <definedName name="upnoc" localSheetId="15">#REF!</definedName>
    <definedName name="upnoc" localSheetId="18">#REF!</definedName>
    <definedName name="upnoc" localSheetId="19">#REF!</definedName>
    <definedName name="upnoc" localSheetId="2">#REF!</definedName>
    <definedName name="upnoc" localSheetId="20">#REF!</definedName>
    <definedName name="upnoc" localSheetId="21">#REF!</definedName>
    <definedName name="upnoc" localSheetId="22">#REF!</definedName>
    <definedName name="upnoc" localSheetId="4">#REF!</definedName>
    <definedName name="upnoc" localSheetId="6">#REF!</definedName>
    <definedName name="upnoc" localSheetId="8">#REF!</definedName>
    <definedName name="upnoc" localSheetId="17">#REF!</definedName>
    <definedName name="upnoc">#REF!</definedName>
    <definedName name="uu" localSheetId="15">#REF!</definedName>
    <definedName name="uu" localSheetId="18">#REF!</definedName>
    <definedName name="uu" localSheetId="19">#REF!</definedName>
    <definedName name="uu" localSheetId="2">#REF!</definedName>
    <definedName name="uu" localSheetId="20">#REF!</definedName>
    <definedName name="uu" localSheetId="21">#REF!</definedName>
    <definedName name="uu" localSheetId="22">#REF!</definedName>
    <definedName name="uu" localSheetId="4">#REF!</definedName>
    <definedName name="uu" localSheetId="6">#REF!</definedName>
    <definedName name="uu" localSheetId="8">#REF!</definedName>
    <definedName name="uu" localSheetId="17">#REF!</definedName>
    <definedName name="uu">#REF!</definedName>
    <definedName name="VAÄT_LIEÄU">"ATRAM"</definedName>
    <definedName name="Value0" localSheetId="15">#REF!</definedName>
    <definedName name="Value0" localSheetId="18">#REF!</definedName>
    <definedName name="Value0" localSheetId="19">#REF!</definedName>
    <definedName name="Value0" localSheetId="2">#REF!</definedName>
    <definedName name="Value0" localSheetId="20">#REF!</definedName>
    <definedName name="Value0" localSheetId="21">#REF!</definedName>
    <definedName name="Value0" localSheetId="22">#REF!</definedName>
    <definedName name="Value0" localSheetId="4">#REF!</definedName>
    <definedName name="Value0" localSheetId="6">#REF!</definedName>
    <definedName name="Value0" localSheetId="8">#REF!</definedName>
    <definedName name="Value0" localSheetId="17">#REF!</definedName>
    <definedName name="Value0">#REF!</definedName>
    <definedName name="Value1" localSheetId="15">#REF!</definedName>
    <definedName name="Value1" localSheetId="18">#REF!</definedName>
    <definedName name="Value1" localSheetId="19">#REF!</definedName>
    <definedName name="Value1" localSheetId="2">#REF!</definedName>
    <definedName name="Value1" localSheetId="20">#REF!</definedName>
    <definedName name="Value1" localSheetId="21">#REF!</definedName>
    <definedName name="Value1" localSheetId="22">#REF!</definedName>
    <definedName name="Value1" localSheetId="4">#REF!</definedName>
    <definedName name="Value1" localSheetId="6">#REF!</definedName>
    <definedName name="Value1" localSheetId="8">#REF!</definedName>
    <definedName name="Value1" localSheetId="17">#REF!</definedName>
    <definedName name="Value1">#REF!</definedName>
    <definedName name="Value10" localSheetId="15">#REF!</definedName>
    <definedName name="Value10" localSheetId="18">#REF!</definedName>
    <definedName name="Value10" localSheetId="19">#REF!</definedName>
    <definedName name="Value10" localSheetId="2">#REF!</definedName>
    <definedName name="Value10" localSheetId="20">#REF!</definedName>
    <definedName name="Value10" localSheetId="21">#REF!</definedName>
    <definedName name="Value10" localSheetId="22">#REF!</definedName>
    <definedName name="Value10" localSheetId="4">#REF!</definedName>
    <definedName name="Value10" localSheetId="6">#REF!</definedName>
    <definedName name="Value10" localSheetId="8">#REF!</definedName>
    <definedName name="Value10" localSheetId="17">#REF!</definedName>
    <definedName name="Value10">#REF!</definedName>
    <definedName name="Value11" localSheetId="15">#REF!</definedName>
    <definedName name="Value11" localSheetId="18">#REF!</definedName>
    <definedName name="Value11" localSheetId="19">#REF!</definedName>
    <definedName name="Value11" localSheetId="2">#REF!</definedName>
    <definedName name="Value11" localSheetId="20">#REF!</definedName>
    <definedName name="Value11" localSheetId="21">#REF!</definedName>
    <definedName name="Value11" localSheetId="22">#REF!</definedName>
    <definedName name="Value11" localSheetId="4">#REF!</definedName>
    <definedName name="Value11" localSheetId="6">#REF!</definedName>
    <definedName name="Value11" localSheetId="8">#REF!</definedName>
    <definedName name="Value11" localSheetId="17">#REF!</definedName>
    <definedName name="Value11">#REF!</definedName>
    <definedName name="Value12" localSheetId="15">#REF!</definedName>
    <definedName name="Value12" localSheetId="18">#REF!</definedName>
    <definedName name="Value12" localSheetId="19">#REF!</definedName>
    <definedName name="Value12" localSheetId="2">#REF!</definedName>
    <definedName name="Value12" localSheetId="20">#REF!</definedName>
    <definedName name="Value12" localSheetId="21">#REF!</definedName>
    <definedName name="Value12" localSheetId="22">#REF!</definedName>
    <definedName name="Value12" localSheetId="4">#REF!</definedName>
    <definedName name="Value12" localSheetId="6">#REF!</definedName>
    <definedName name="Value12" localSheetId="8">#REF!</definedName>
    <definedName name="Value12" localSheetId="17">#REF!</definedName>
    <definedName name="Value12">#REF!</definedName>
    <definedName name="Value13" localSheetId="15">#REF!</definedName>
    <definedName name="Value13" localSheetId="18">#REF!</definedName>
    <definedName name="Value13" localSheetId="19">#REF!</definedName>
    <definedName name="Value13" localSheetId="2">#REF!</definedName>
    <definedName name="Value13" localSheetId="20">#REF!</definedName>
    <definedName name="Value13" localSheetId="21">#REF!</definedName>
    <definedName name="Value13" localSheetId="22">#REF!</definedName>
    <definedName name="Value13" localSheetId="4">#REF!</definedName>
    <definedName name="Value13" localSheetId="6">#REF!</definedName>
    <definedName name="Value13" localSheetId="8">#REF!</definedName>
    <definedName name="Value13" localSheetId="17">#REF!</definedName>
    <definedName name="Value13">#REF!</definedName>
    <definedName name="Value14" localSheetId="15">#REF!</definedName>
    <definedName name="Value14" localSheetId="18">#REF!</definedName>
    <definedName name="Value14" localSheetId="19">#REF!</definedName>
    <definedName name="Value14" localSheetId="2">#REF!</definedName>
    <definedName name="Value14" localSheetId="20">#REF!</definedName>
    <definedName name="Value14" localSheetId="21">#REF!</definedName>
    <definedName name="Value14" localSheetId="22">#REF!</definedName>
    <definedName name="Value14" localSheetId="4">#REF!</definedName>
    <definedName name="Value14" localSheetId="6">#REF!</definedName>
    <definedName name="Value14" localSheetId="8">#REF!</definedName>
    <definedName name="Value14" localSheetId="17">#REF!</definedName>
    <definedName name="Value14">#REF!</definedName>
    <definedName name="Value15" localSheetId="15">#REF!</definedName>
    <definedName name="Value15" localSheetId="18">#REF!</definedName>
    <definedName name="Value15" localSheetId="19">#REF!</definedName>
    <definedName name="Value15" localSheetId="2">#REF!</definedName>
    <definedName name="Value15" localSheetId="20">#REF!</definedName>
    <definedName name="Value15" localSheetId="21">#REF!</definedName>
    <definedName name="Value15" localSheetId="22">#REF!</definedName>
    <definedName name="Value15" localSheetId="4">#REF!</definedName>
    <definedName name="Value15" localSheetId="6">#REF!</definedName>
    <definedName name="Value15" localSheetId="8">#REF!</definedName>
    <definedName name="Value15" localSheetId="17">#REF!</definedName>
    <definedName name="Value15">#REF!</definedName>
    <definedName name="Value16" localSheetId="15">#REF!</definedName>
    <definedName name="Value16" localSheetId="18">#REF!</definedName>
    <definedName name="Value16" localSheetId="19">#REF!</definedName>
    <definedName name="Value16" localSheetId="2">#REF!</definedName>
    <definedName name="Value16" localSheetId="20">#REF!</definedName>
    <definedName name="Value16" localSheetId="21">#REF!</definedName>
    <definedName name="Value16" localSheetId="22">#REF!</definedName>
    <definedName name="Value16" localSheetId="4">#REF!</definedName>
    <definedName name="Value16" localSheetId="6">#REF!</definedName>
    <definedName name="Value16" localSheetId="8">#REF!</definedName>
    <definedName name="Value16" localSheetId="17">#REF!</definedName>
    <definedName name="Value16">#REF!</definedName>
    <definedName name="Value17" localSheetId="15">#REF!</definedName>
    <definedName name="Value17" localSheetId="18">#REF!</definedName>
    <definedName name="Value17" localSheetId="19">#REF!</definedName>
    <definedName name="Value17" localSheetId="2">#REF!</definedName>
    <definedName name="Value17" localSheetId="20">#REF!</definedName>
    <definedName name="Value17" localSheetId="21">#REF!</definedName>
    <definedName name="Value17" localSheetId="22">#REF!</definedName>
    <definedName name="Value17" localSheetId="4">#REF!</definedName>
    <definedName name="Value17" localSheetId="6">#REF!</definedName>
    <definedName name="Value17" localSheetId="8">#REF!</definedName>
    <definedName name="Value17" localSheetId="17">#REF!</definedName>
    <definedName name="Value17">#REF!</definedName>
    <definedName name="Value18" localSheetId="15">#REF!</definedName>
    <definedName name="Value18" localSheetId="18">#REF!</definedName>
    <definedName name="Value18" localSheetId="19">#REF!</definedName>
    <definedName name="Value18" localSheetId="2">#REF!</definedName>
    <definedName name="Value18" localSheetId="20">#REF!</definedName>
    <definedName name="Value18" localSheetId="21">#REF!</definedName>
    <definedName name="Value18" localSheetId="22">#REF!</definedName>
    <definedName name="Value18" localSheetId="4">#REF!</definedName>
    <definedName name="Value18" localSheetId="6">#REF!</definedName>
    <definedName name="Value18" localSheetId="8">#REF!</definedName>
    <definedName name="Value18" localSheetId="17">#REF!</definedName>
    <definedName name="Value18">#REF!</definedName>
    <definedName name="Value19" localSheetId="15">#REF!</definedName>
    <definedName name="Value19" localSheetId="18">#REF!</definedName>
    <definedName name="Value19" localSheetId="19">#REF!</definedName>
    <definedName name="Value19" localSheetId="2">#REF!</definedName>
    <definedName name="Value19" localSheetId="20">#REF!</definedName>
    <definedName name="Value19" localSheetId="21">#REF!</definedName>
    <definedName name="Value19" localSheetId="22">#REF!</definedName>
    <definedName name="Value19" localSheetId="4">#REF!</definedName>
    <definedName name="Value19" localSheetId="6">#REF!</definedName>
    <definedName name="Value19" localSheetId="8">#REF!</definedName>
    <definedName name="Value19" localSheetId="17">#REF!</definedName>
    <definedName name="Value19">#REF!</definedName>
    <definedName name="Value2" localSheetId="15">#REF!</definedName>
    <definedName name="Value2" localSheetId="18">#REF!</definedName>
    <definedName name="Value2" localSheetId="19">#REF!</definedName>
    <definedName name="Value2" localSheetId="2">#REF!</definedName>
    <definedName name="Value2" localSheetId="20">#REF!</definedName>
    <definedName name="Value2" localSheetId="21">#REF!</definedName>
    <definedName name="Value2" localSheetId="22">#REF!</definedName>
    <definedName name="Value2" localSheetId="4">#REF!</definedName>
    <definedName name="Value2" localSheetId="6">#REF!</definedName>
    <definedName name="Value2" localSheetId="8">#REF!</definedName>
    <definedName name="Value2" localSheetId="17">#REF!</definedName>
    <definedName name="Value2">#REF!</definedName>
    <definedName name="Value20" localSheetId="15">#REF!</definedName>
    <definedName name="Value20" localSheetId="18">#REF!</definedName>
    <definedName name="Value20" localSheetId="19">#REF!</definedName>
    <definedName name="Value20" localSheetId="2">#REF!</definedName>
    <definedName name="Value20" localSheetId="20">#REF!</definedName>
    <definedName name="Value20" localSheetId="21">#REF!</definedName>
    <definedName name="Value20" localSheetId="22">#REF!</definedName>
    <definedName name="Value20" localSheetId="4">#REF!</definedName>
    <definedName name="Value20" localSheetId="6">#REF!</definedName>
    <definedName name="Value20" localSheetId="8">#REF!</definedName>
    <definedName name="Value20" localSheetId="17">#REF!</definedName>
    <definedName name="Value20">#REF!</definedName>
    <definedName name="Value21" localSheetId="15">#REF!</definedName>
    <definedName name="Value21" localSheetId="18">#REF!</definedName>
    <definedName name="Value21" localSheetId="19">#REF!</definedName>
    <definedName name="Value21" localSheetId="2">#REF!</definedName>
    <definedName name="Value21" localSheetId="20">#REF!</definedName>
    <definedName name="Value21" localSheetId="21">#REF!</definedName>
    <definedName name="Value21" localSheetId="22">#REF!</definedName>
    <definedName name="Value21" localSheetId="4">#REF!</definedName>
    <definedName name="Value21" localSheetId="6">#REF!</definedName>
    <definedName name="Value21" localSheetId="8">#REF!</definedName>
    <definedName name="Value21" localSheetId="17">#REF!</definedName>
    <definedName name="Value21">#REF!</definedName>
    <definedName name="Value22" localSheetId="15">#REF!</definedName>
    <definedName name="Value22" localSheetId="18">#REF!</definedName>
    <definedName name="Value22" localSheetId="19">#REF!</definedName>
    <definedName name="Value22" localSheetId="2">#REF!</definedName>
    <definedName name="Value22" localSheetId="20">#REF!</definedName>
    <definedName name="Value22" localSheetId="21">#REF!</definedName>
    <definedName name="Value22" localSheetId="22">#REF!</definedName>
    <definedName name="Value22" localSheetId="4">#REF!</definedName>
    <definedName name="Value22" localSheetId="6">#REF!</definedName>
    <definedName name="Value22" localSheetId="8">#REF!</definedName>
    <definedName name="Value22" localSheetId="17">#REF!</definedName>
    <definedName name="Value22">#REF!</definedName>
    <definedName name="Value23" localSheetId="15">#REF!</definedName>
    <definedName name="Value23" localSheetId="18">#REF!</definedName>
    <definedName name="Value23" localSheetId="19">#REF!</definedName>
    <definedName name="Value23" localSheetId="2">#REF!</definedName>
    <definedName name="Value23" localSheetId="20">#REF!</definedName>
    <definedName name="Value23" localSheetId="21">#REF!</definedName>
    <definedName name="Value23" localSheetId="22">#REF!</definedName>
    <definedName name="Value23" localSheetId="4">#REF!</definedName>
    <definedName name="Value23" localSheetId="6">#REF!</definedName>
    <definedName name="Value23" localSheetId="8">#REF!</definedName>
    <definedName name="Value23" localSheetId="17">#REF!</definedName>
    <definedName name="Value23">#REF!</definedName>
    <definedName name="Value24" localSheetId="15">#REF!</definedName>
    <definedName name="Value24" localSheetId="18">#REF!</definedName>
    <definedName name="Value24" localSheetId="19">#REF!</definedName>
    <definedName name="Value24" localSheetId="2">#REF!</definedName>
    <definedName name="Value24" localSheetId="20">#REF!</definedName>
    <definedName name="Value24" localSheetId="21">#REF!</definedName>
    <definedName name="Value24" localSheetId="22">#REF!</definedName>
    <definedName name="Value24" localSheetId="4">#REF!</definedName>
    <definedName name="Value24" localSheetId="6">#REF!</definedName>
    <definedName name="Value24" localSheetId="8">#REF!</definedName>
    <definedName name="Value24" localSheetId="17">#REF!</definedName>
    <definedName name="Value24">#REF!</definedName>
    <definedName name="Value25" localSheetId="15">#REF!</definedName>
    <definedName name="Value25" localSheetId="18">#REF!</definedName>
    <definedName name="Value25" localSheetId="19">#REF!</definedName>
    <definedName name="Value25" localSheetId="2">#REF!</definedName>
    <definedName name="Value25" localSheetId="20">#REF!</definedName>
    <definedName name="Value25" localSheetId="21">#REF!</definedName>
    <definedName name="Value25" localSheetId="22">#REF!</definedName>
    <definedName name="Value25" localSheetId="4">#REF!</definedName>
    <definedName name="Value25" localSheetId="6">#REF!</definedName>
    <definedName name="Value25" localSheetId="8">#REF!</definedName>
    <definedName name="Value25" localSheetId="17">#REF!</definedName>
    <definedName name="Value25">#REF!</definedName>
    <definedName name="Value26" localSheetId="15">#REF!</definedName>
    <definedName name="Value26" localSheetId="18">#REF!</definedName>
    <definedName name="Value26" localSheetId="19">#REF!</definedName>
    <definedName name="Value26" localSheetId="2">#REF!</definedName>
    <definedName name="Value26" localSheetId="20">#REF!</definedName>
    <definedName name="Value26" localSheetId="21">#REF!</definedName>
    <definedName name="Value26" localSheetId="22">#REF!</definedName>
    <definedName name="Value26" localSheetId="4">#REF!</definedName>
    <definedName name="Value26" localSheetId="6">#REF!</definedName>
    <definedName name="Value26" localSheetId="8">#REF!</definedName>
    <definedName name="Value26" localSheetId="17">#REF!</definedName>
    <definedName name="Value26">#REF!</definedName>
    <definedName name="Value27" localSheetId="15">#REF!</definedName>
    <definedName name="Value27" localSheetId="18">#REF!</definedName>
    <definedName name="Value27" localSheetId="19">#REF!</definedName>
    <definedName name="Value27" localSheetId="2">#REF!</definedName>
    <definedName name="Value27" localSheetId="20">#REF!</definedName>
    <definedName name="Value27" localSheetId="21">#REF!</definedName>
    <definedName name="Value27" localSheetId="22">#REF!</definedName>
    <definedName name="Value27" localSheetId="4">#REF!</definedName>
    <definedName name="Value27" localSheetId="6">#REF!</definedName>
    <definedName name="Value27" localSheetId="8">#REF!</definedName>
    <definedName name="Value27" localSheetId="17">#REF!</definedName>
    <definedName name="Value27">#REF!</definedName>
    <definedName name="Value28" localSheetId="15">#REF!</definedName>
    <definedName name="Value28" localSheetId="18">#REF!</definedName>
    <definedName name="Value28" localSheetId="19">#REF!</definedName>
    <definedName name="Value28" localSheetId="2">#REF!</definedName>
    <definedName name="Value28" localSheetId="20">#REF!</definedName>
    <definedName name="Value28" localSheetId="21">#REF!</definedName>
    <definedName name="Value28" localSheetId="22">#REF!</definedName>
    <definedName name="Value28" localSheetId="4">#REF!</definedName>
    <definedName name="Value28" localSheetId="6">#REF!</definedName>
    <definedName name="Value28" localSheetId="8">#REF!</definedName>
    <definedName name="Value28" localSheetId="17">#REF!</definedName>
    <definedName name="Value28">#REF!</definedName>
    <definedName name="Value29" localSheetId="15">#REF!</definedName>
    <definedName name="Value29" localSheetId="18">#REF!</definedName>
    <definedName name="Value29" localSheetId="19">#REF!</definedName>
    <definedName name="Value29" localSheetId="2">#REF!</definedName>
    <definedName name="Value29" localSheetId="20">#REF!</definedName>
    <definedName name="Value29" localSheetId="21">#REF!</definedName>
    <definedName name="Value29" localSheetId="22">#REF!</definedName>
    <definedName name="Value29" localSheetId="4">#REF!</definedName>
    <definedName name="Value29" localSheetId="6">#REF!</definedName>
    <definedName name="Value29" localSheetId="8">#REF!</definedName>
    <definedName name="Value29" localSheetId="17">#REF!</definedName>
    <definedName name="Value29">#REF!</definedName>
    <definedName name="Value3" localSheetId="15">#REF!</definedName>
    <definedName name="Value3" localSheetId="18">#REF!</definedName>
    <definedName name="Value3" localSheetId="19">#REF!</definedName>
    <definedName name="Value3" localSheetId="2">#REF!</definedName>
    <definedName name="Value3" localSheetId="20">#REF!</definedName>
    <definedName name="Value3" localSheetId="21">#REF!</definedName>
    <definedName name="Value3" localSheetId="22">#REF!</definedName>
    <definedName name="Value3" localSheetId="4">#REF!</definedName>
    <definedName name="Value3" localSheetId="6">#REF!</definedName>
    <definedName name="Value3" localSheetId="8">#REF!</definedName>
    <definedName name="Value3" localSheetId="17">#REF!</definedName>
    <definedName name="Value3">#REF!</definedName>
    <definedName name="Value30" localSheetId="15">#REF!</definedName>
    <definedName name="Value30" localSheetId="18">#REF!</definedName>
    <definedName name="Value30" localSheetId="19">#REF!</definedName>
    <definedName name="Value30" localSheetId="2">#REF!</definedName>
    <definedName name="Value30" localSheetId="20">#REF!</definedName>
    <definedName name="Value30" localSheetId="21">#REF!</definedName>
    <definedName name="Value30" localSheetId="22">#REF!</definedName>
    <definedName name="Value30" localSheetId="4">#REF!</definedName>
    <definedName name="Value30" localSheetId="6">#REF!</definedName>
    <definedName name="Value30" localSheetId="8">#REF!</definedName>
    <definedName name="Value30" localSheetId="17">#REF!</definedName>
    <definedName name="Value30">#REF!</definedName>
    <definedName name="Value31" localSheetId="15">#REF!</definedName>
    <definedName name="Value31" localSheetId="18">#REF!</definedName>
    <definedName name="Value31" localSheetId="19">#REF!</definedName>
    <definedName name="Value31" localSheetId="2">#REF!</definedName>
    <definedName name="Value31" localSheetId="20">#REF!</definedName>
    <definedName name="Value31" localSheetId="21">#REF!</definedName>
    <definedName name="Value31" localSheetId="22">#REF!</definedName>
    <definedName name="Value31" localSheetId="4">#REF!</definedName>
    <definedName name="Value31" localSheetId="6">#REF!</definedName>
    <definedName name="Value31" localSheetId="8">#REF!</definedName>
    <definedName name="Value31" localSheetId="17">#REF!</definedName>
    <definedName name="Value31">#REF!</definedName>
    <definedName name="Value32" localSheetId="15">#REF!</definedName>
    <definedName name="Value32" localSheetId="18">#REF!</definedName>
    <definedName name="Value32" localSheetId="19">#REF!</definedName>
    <definedName name="Value32" localSheetId="2">#REF!</definedName>
    <definedName name="Value32" localSheetId="20">#REF!</definedName>
    <definedName name="Value32" localSheetId="21">#REF!</definedName>
    <definedName name="Value32" localSheetId="22">#REF!</definedName>
    <definedName name="Value32" localSheetId="4">#REF!</definedName>
    <definedName name="Value32" localSheetId="6">#REF!</definedName>
    <definedName name="Value32" localSheetId="8">#REF!</definedName>
    <definedName name="Value32" localSheetId="17">#REF!</definedName>
    <definedName name="Value32">#REF!</definedName>
    <definedName name="Value33" localSheetId="15">#REF!</definedName>
    <definedName name="Value33" localSheetId="18">#REF!</definedName>
    <definedName name="Value33" localSheetId="19">#REF!</definedName>
    <definedName name="Value33" localSheetId="2">#REF!</definedName>
    <definedName name="Value33" localSheetId="20">#REF!</definedName>
    <definedName name="Value33" localSheetId="21">#REF!</definedName>
    <definedName name="Value33" localSheetId="22">#REF!</definedName>
    <definedName name="Value33" localSheetId="4">#REF!</definedName>
    <definedName name="Value33" localSheetId="6">#REF!</definedName>
    <definedName name="Value33" localSheetId="8">#REF!</definedName>
    <definedName name="Value33" localSheetId="17">#REF!</definedName>
    <definedName name="Value33">#REF!</definedName>
    <definedName name="Value34" localSheetId="15">#REF!</definedName>
    <definedName name="Value34" localSheetId="18">#REF!</definedName>
    <definedName name="Value34" localSheetId="19">#REF!</definedName>
    <definedName name="Value34" localSheetId="2">#REF!</definedName>
    <definedName name="Value34" localSheetId="20">#REF!</definedName>
    <definedName name="Value34" localSheetId="21">#REF!</definedName>
    <definedName name="Value34" localSheetId="22">#REF!</definedName>
    <definedName name="Value34" localSheetId="4">#REF!</definedName>
    <definedName name="Value34" localSheetId="6">#REF!</definedName>
    <definedName name="Value34" localSheetId="8">#REF!</definedName>
    <definedName name="Value34" localSheetId="17">#REF!</definedName>
    <definedName name="Value34">#REF!</definedName>
    <definedName name="Value35" localSheetId="15">#REF!</definedName>
    <definedName name="Value35" localSheetId="18">#REF!</definedName>
    <definedName name="Value35" localSheetId="19">#REF!</definedName>
    <definedName name="Value35" localSheetId="2">#REF!</definedName>
    <definedName name="Value35" localSheetId="20">#REF!</definedName>
    <definedName name="Value35" localSheetId="21">#REF!</definedName>
    <definedName name="Value35" localSheetId="22">#REF!</definedName>
    <definedName name="Value35" localSheetId="4">#REF!</definedName>
    <definedName name="Value35" localSheetId="6">#REF!</definedName>
    <definedName name="Value35" localSheetId="8">#REF!</definedName>
    <definedName name="Value35" localSheetId="17">#REF!</definedName>
    <definedName name="Value35">#REF!</definedName>
    <definedName name="Value36" localSheetId="15">#REF!</definedName>
    <definedName name="Value36" localSheetId="18">#REF!</definedName>
    <definedName name="Value36" localSheetId="19">#REF!</definedName>
    <definedName name="Value36" localSheetId="2">#REF!</definedName>
    <definedName name="Value36" localSheetId="20">#REF!</definedName>
    <definedName name="Value36" localSheetId="21">#REF!</definedName>
    <definedName name="Value36" localSheetId="22">#REF!</definedName>
    <definedName name="Value36" localSheetId="4">#REF!</definedName>
    <definedName name="Value36" localSheetId="6">#REF!</definedName>
    <definedName name="Value36" localSheetId="8">#REF!</definedName>
    <definedName name="Value36" localSheetId="17">#REF!</definedName>
    <definedName name="Value36">#REF!</definedName>
    <definedName name="Value37" localSheetId="15">#REF!</definedName>
    <definedName name="Value37" localSheetId="18">#REF!</definedName>
    <definedName name="Value37" localSheetId="19">#REF!</definedName>
    <definedName name="Value37" localSheetId="2">#REF!</definedName>
    <definedName name="Value37" localSheetId="20">#REF!</definedName>
    <definedName name="Value37" localSheetId="21">#REF!</definedName>
    <definedName name="Value37" localSheetId="22">#REF!</definedName>
    <definedName name="Value37" localSheetId="4">#REF!</definedName>
    <definedName name="Value37" localSheetId="6">#REF!</definedName>
    <definedName name="Value37" localSheetId="8">#REF!</definedName>
    <definedName name="Value37" localSheetId="17">#REF!</definedName>
    <definedName name="Value37">#REF!</definedName>
    <definedName name="Value38" localSheetId="15">#REF!</definedName>
    <definedName name="Value38" localSheetId="18">#REF!</definedName>
    <definedName name="Value38" localSheetId="19">#REF!</definedName>
    <definedName name="Value38" localSheetId="2">#REF!</definedName>
    <definedName name="Value38" localSheetId="20">#REF!</definedName>
    <definedName name="Value38" localSheetId="21">#REF!</definedName>
    <definedName name="Value38" localSheetId="22">#REF!</definedName>
    <definedName name="Value38" localSheetId="4">#REF!</definedName>
    <definedName name="Value38" localSheetId="6">#REF!</definedName>
    <definedName name="Value38" localSheetId="8">#REF!</definedName>
    <definedName name="Value38" localSheetId="17">#REF!</definedName>
    <definedName name="Value38">#REF!</definedName>
    <definedName name="Value39" localSheetId="15">#REF!</definedName>
    <definedName name="Value39" localSheetId="18">#REF!</definedName>
    <definedName name="Value39" localSheetId="19">#REF!</definedName>
    <definedName name="Value39" localSheetId="2">#REF!</definedName>
    <definedName name="Value39" localSheetId="20">#REF!</definedName>
    <definedName name="Value39" localSheetId="21">#REF!</definedName>
    <definedName name="Value39" localSheetId="22">#REF!</definedName>
    <definedName name="Value39" localSheetId="4">#REF!</definedName>
    <definedName name="Value39" localSheetId="6">#REF!</definedName>
    <definedName name="Value39" localSheetId="8">#REF!</definedName>
    <definedName name="Value39" localSheetId="17">#REF!</definedName>
    <definedName name="Value39">#REF!</definedName>
    <definedName name="Value4" localSheetId="15">#REF!</definedName>
    <definedName name="Value4" localSheetId="18">#REF!</definedName>
    <definedName name="Value4" localSheetId="19">#REF!</definedName>
    <definedName name="Value4" localSheetId="2">#REF!</definedName>
    <definedName name="Value4" localSheetId="20">#REF!</definedName>
    <definedName name="Value4" localSheetId="21">#REF!</definedName>
    <definedName name="Value4" localSheetId="22">#REF!</definedName>
    <definedName name="Value4" localSheetId="4">#REF!</definedName>
    <definedName name="Value4" localSheetId="6">#REF!</definedName>
    <definedName name="Value4" localSheetId="8">#REF!</definedName>
    <definedName name="Value4" localSheetId="17">#REF!</definedName>
    <definedName name="Value4">#REF!</definedName>
    <definedName name="Value40" localSheetId="15">#REF!</definedName>
    <definedName name="Value40" localSheetId="18">#REF!</definedName>
    <definedName name="Value40" localSheetId="19">#REF!</definedName>
    <definedName name="Value40" localSheetId="2">#REF!</definedName>
    <definedName name="Value40" localSheetId="20">#REF!</definedName>
    <definedName name="Value40" localSheetId="21">#REF!</definedName>
    <definedName name="Value40" localSheetId="22">#REF!</definedName>
    <definedName name="Value40" localSheetId="4">#REF!</definedName>
    <definedName name="Value40" localSheetId="6">#REF!</definedName>
    <definedName name="Value40" localSheetId="8">#REF!</definedName>
    <definedName name="Value40" localSheetId="17">#REF!</definedName>
    <definedName name="Value40">#REF!</definedName>
    <definedName name="Value41" localSheetId="15">#REF!</definedName>
    <definedName name="Value41" localSheetId="18">#REF!</definedName>
    <definedName name="Value41" localSheetId="19">#REF!</definedName>
    <definedName name="Value41" localSheetId="2">#REF!</definedName>
    <definedName name="Value41" localSheetId="20">#REF!</definedName>
    <definedName name="Value41" localSheetId="21">#REF!</definedName>
    <definedName name="Value41" localSheetId="22">#REF!</definedName>
    <definedName name="Value41" localSheetId="4">#REF!</definedName>
    <definedName name="Value41" localSheetId="6">#REF!</definedName>
    <definedName name="Value41" localSheetId="8">#REF!</definedName>
    <definedName name="Value41" localSheetId="17">#REF!</definedName>
    <definedName name="Value41">#REF!</definedName>
    <definedName name="Value42" localSheetId="15">#REF!</definedName>
    <definedName name="Value42" localSheetId="18">#REF!</definedName>
    <definedName name="Value42" localSheetId="19">#REF!</definedName>
    <definedName name="Value42" localSheetId="2">#REF!</definedName>
    <definedName name="Value42" localSheetId="20">#REF!</definedName>
    <definedName name="Value42" localSheetId="21">#REF!</definedName>
    <definedName name="Value42" localSheetId="22">#REF!</definedName>
    <definedName name="Value42" localSheetId="4">#REF!</definedName>
    <definedName name="Value42" localSheetId="6">#REF!</definedName>
    <definedName name="Value42" localSheetId="8">#REF!</definedName>
    <definedName name="Value42" localSheetId="17">#REF!</definedName>
    <definedName name="Value42">#REF!</definedName>
    <definedName name="Value43" localSheetId="15">#REF!</definedName>
    <definedName name="Value43" localSheetId="18">#REF!</definedName>
    <definedName name="Value43" localSheetId="19">#REF!</definedName>
    <definedName name="Value43" localSheetId="2">#REF!</definedName>
    <definedName name="Value43" localSheetId="20">#REF!</definedName>
    <definedName name="Value43" localSheetId="21">#REF!</definedName>
    <definedName name="Value43" localSheetId="22">#REF!</definedName>
    <definedName name="Value43" localSheetId="4">#REF!</definedName>
    <definedName name="Value43" localSheetId="6">#REF!</definedName>
    <definedName name="Value43" localSheetId="8">#REF!</definedName>
    <definedName name="Value43" localSheetId="17">#REF!</definedName>
    <definedName name="Value43">#REF!</definedName>
    <definedName name="Value44" localSheetId="15">#REF!</definedName>
    <definedName name="Value44" localSheetId="18">#REF!</definedName>
    <definedName name="Value44" localSheetId="19">#REF!</definedName>
    <definedName name="Value44" localSheetId="2">#REF!</definedName>
    <definedName name="Value44" localSheetId="20">#REF!</definedName>
    <definedName name="Value44" localSheetId="21">#REF!</definedName>
    <definedName name="Value44" localSheetId="22">#REF!</definedName>
    <definedName name="Value44" localSheetId="4">#REF!</definedName>
    <definedName name="Value44" localSheetId="6">#REF!</definedName>
    <definedName name="Value44" localSheetId="8">#REF!</definedName>
    <definedName name="Value44" localSheetId="17">#REF!</definedName>
    <definedName name="Value44">#REF!</definedName>
    <definedName name="Value45" localSheetId="15">#REF!</definedName>
    <definedName name="Value45" localSheetId="18">#REF!</definedName>
    <definedName name="Value45" localSheetId="19">#REF!</definedName>
    <definedName name="Value45" localSheetId="2">#REF!</definedName>
    <definedName name="Value45" localSheetId="20">#REF!</definedName>
    <definedName name="Value45" localSheetId="21">#REF!</definedName>
    <definedName name="Value45" localSheetId="22">#REF!</definedName>
    <definedName name="Value45" localSheetId="4">#REF!</definedName>
    <definedName name="Value45" localSheetId="6">#REF!</definedName>
    <definedName name="Value45" localSheetId="8">#REF!</definedName>
    <definedName name="Value45" localSheetId="17">#REF!</definedName>
    <definedName name="Value45">#REF!</definedName>
    <definedName name="Value46" localSheetId="15">#REF!</definedName>
    <definedName name="Value46" localSheetId="18">#REF!</definedName>
    <definedName name="Value46" localSheetId="19">#REF!</definedName>
    <definedName name="Value46" localSheetId="2">#REF!</definedName>
    <definedName name="Value46" localSheetId="20">#REF!</definedName>
    <definedName name="Value46" localSheetId="21">#REF!</definedName>
    <definedName name="Value46" localSheetId="22">#REF!</definedName>
    <definedName name="Value46" localSheetId="4">#REF!</definedName>
    <definedName name="Value46" localSheetId="6">#REF!</definedName>
    <definedName name="Value46" localSheetId="8">#REF!</definedName>
    <definedName name="Value46" localSheetId="17">#REF!</definedName>
    <definedName name="Value46">#REF!</definedName>
    <definedName name="Value47" localSheetId="15">#REF!</definedName>
    <definedName name="Value47" localSheetId="18">#REF!</definedName>
    <definedName name="Value47" localSheetId="19">#REF!</definedName>
    <definedName name="Value47" localSheetId="2">#REF!</definedName>
    <definedName name="Value47" localSheetId="20">#REF!</definedName>
    <definedName name="Value47" localSheetId="21">#REF!</definedName>
    <definedName name="Value47" localSheetId="22">#REF!</definedName>
    <definedName name="Value47" localSheetId="4">#REF!</definedName>
    <definedName name="Value47" localSheetId="6">#REF!</definedName>
    <definedName name="Value47" localSheetId="8">#REF!</definedName>
    <definedName name="Value47" localSheetId="17">#REF!</definedName>
    <definedName name="Value47">#REF!</definedName>
    <definedName name="Value48" localSheetId="15">#REF!</definedName>
    <definedName name="Value48" localSheetId="18">#REF!</definedName>
    <definedName name="Value48" localSheetId="19">#REF!</definedName>
    <definedName name="Value48" localSheetId="2">#REF!</definedName>
    <definedName name="Value48" localSheetId="20">#REF!</definedName>
    <definedName name="Value48" localSheetId="21">#REF!</definedName>
    <definedName name="Value48" localSheetId="22">#REF!</definedName>
    <definedName name="Value48" localSheetId="4">#REF!</definedName>
    <definedName name="Value48" localSheetId="6">#REF!</definedName>
    <definedName name="Value48" localSheetId="8">#REF!</definedName>
    <definedName name="Value48" localSheetId="17">#REF!</definedName>
    <definedName name="Value48">#REF!</definedName>
    <definedName name="Value49" localSheetId="15">#REF!</definedName>
    <definedName name="Value49" localSheetId="18">#REF!</definedName>
    <definedName name="Value49" localSheetId="19">#REF!</definedName>
    <definedName name="Value49" localSheetId="2">#REF!</definedName>
    <definedName name="Value49" localSheetId="20">#REF!</definedName>
    <definedName name="Value49" localSheetId="21">#REF!</definedName>
    <definedName name="Value49" localSheetId="22">#REF!</definedName>
    <definedName name="Value49" localSheetId="4">#REF!</definedName>
    <definedName name="Value49" localSheetId="6">#REF!</definedName>
    <definedName name="Value49" localSheetId="8">#REF!</definedName>
    <definedName name="Value49" localSheetId="17">#REF!</definedName>
    <definedName name="Value49">#REF!</definedName>
    <definedName name="Value5" localSheetId="15">#REF!</definedName>
    <definedName name="Value5" localSheetId="18">#REF!</definedName>
    <definedName name="Value5" localSheetId="19">#REF!</definedName>
    <definedName name="Value5" localSheetId="2">#REF!</definedName>
    <definedName name="Value5" localSheetId="20">#REF!</definedName>
    <definedName name="Value5" localSheetId="21">#REF!</definedName>
    <definedName name="Value5" localSheetId="22">#REF!</definedName>
    <definedName name="Value5" localSheetId="4">#REF!</definedName>
    <definedName name="Value5" localSheetId="6">#REF!</definedName>
    <definedName name="Value5" localSheetId="8">#REF!</definedName>
    <definedName name="Value5" localSheetId="17">#REF!</definedName>
    <definedName name="Value5">#REF!</definedName>
    <definedName name="Value50" localSheetId="15">#REF!</definedName>
    <definedName name="Value50" localSheetId="18">#REF!</definedName>
    <definedName name="Value50" localSheetId="19">#REF!</definedName>
    <definedName name="Value50" localSheetId="2">#REF!</definedName>
    <definedName name="Value50" localSheetId="20">#REF!</definedName>
    <definedName name="Value50" localSheetId="21">#REF!</definedName>
    <definedName name="Value50" localSheetId="22">#REF!</definedName>
    <definedName name="Value50" localSheetId="4">#REF!</definedName>
    <definedName name="Value50" localSheetId="6">#REF!</definedName>
    <definedName name="Value50" localSheetId="8">#REF!</definedName>
    <definedName name="Value50" localSheetId="17">#REF!</definedName>
    <definedName name="Value50">#REF!</definedName>
    <definedName name="Value51" localSheetId="15">#REF!</definedName>
    <definedName name="Value51" localSheetId="18">#REF!</definedName>
    <definedName name="Value51" localSheetId="19">#REF!</definedName>
    <definedName name="Value51" localSheetId="2">#REF!</definedName>
    <definedName name="Value51" localSheetId="20">#REF!</definedName>
    <definedName name="Value51" localSheetId="21">#REF!</definedName>
    <definedName name="Value51" localSheetId="22">#REF!</definedName>
    <definedName name="Value51" localSheetId="4">#REF!</definedName>
    <definedName name="Value51" localSheetId="6">#REF!</definedName>
    <definedName name="Value51" localSheetId="8">#REF!</definedName>
    <definedName name="Value51" localSheetId="17">#REF!</definedName>
    <definedName name="Value51">#REF!</definedName>
    <definedName name="Value52" localSheetId="15">#REF!</definedName>
    <definedName name="Value52" localSheetId="18">#REF!</definedName>
    <definedName name="Value52" localSheetId="19">#REF!</definedName>
    <definedName name="Value52" localSheetId="2">#REF!</definedName>
    <definedName name="Value52" localSheetId="20">#REF!</definedName>
    <definedName name="Value52" localSheetId="21">#REF!</definedName>
    <definedName name="Value52" localSheetId="22">#REF!</definedName>
    <definedName name="Value52" localSheetId="4">#REF!</definedName>
    <definedName name="Value52" localSheetId="6">#REF!</definedName>
    <definedName name="Value52" localSheetId="8">#REF!</definedName>
    <definedName name="Value52" localSheetId="17">#REF!</definedName>
    <definedName name="Value52">#REF!</definedName>
    <definedName name="Value53" localSheetId="15">#REF!</definedName>
    <definedName name="Value53" localSheetId="18">#REF!</definedName>
    <definedName name="Value53" localSheetId="19">#REF!</definedName>
    <definedName name="Value53" localSheetId="2">#REF!</definedName>
    <definedName name="Value53" localSheetId="20">#REF!</definedName>
    <definedName name="Value53" localSheetId="21">#REF!</definedName>
    <definedName name="Value53" localSheetId="22">#REF!</definedName>
    <definedName name="Value53" localSheetId="4">#REF!</definedName>
    <definedName name="Value53" localSheetId="6">#REF!</definedName>
    <definedName name="Value53" localSheetId="8">#REF!</definedName>
    <definedName name="Value53" localSheetId="17">#REF!</definedName>
    <definedName name="Value53">#REF!</definedName>
    <definedName name="Value54" localSheetId="15">#REF!</definedName>
    <definedName name="Value54" localSheetId="18">#REF!</definedName>
    <definedName name="Value54" localSheetId="19">#REF!</definedName>
    <definedName name="Value54" localSheetId="2">#REF!</definedName>
    <definedName name="Value54" localSheetId="20">#REF!</definedName>
    <definedName name="Value54" localSheetId="21">#REF!</definedName>
    <definedName name="Value54" localSheetId="22">#REF!</definedName>
    <definedName name="Value54" localSheetId="4">#REF!</definedName>
    <definedName name="Value54" localSheetId="6">#REF!</definedName>
    <definedName name="Value54" localSheetId="8">#REF!</definedName>
    <definedName name="Value54" localSheetId="17">#REF!</definedName>
    <definedName name="Value54">#REF!</definedName>
    <definedName name="Value55" localSheetId="15">#REF!</definedName>
    <definedName name="Value55" localSheetId="18">#REF!</definedName>
    <definedName name="Value55" localSheetId="19">#REF!</definedName>
    <definedName name="Value55" localSheetId="2">#REF!</definedName>
    <definedName name="Value55" localSheetId="20">#REF!</definedName>
    <definedName name="Value55" localSheetId="21">#REF!</definedName>
    <definedName name="Value55" localSheetId="22">#REF!</definedName>
    <definedName name="Value55" localSheetId="4">#REF!</definedName>
    <definedName name="Value55" localSheetId="6">#REF!</definedName>
    <definedName name="Value55" localSheetId="8">#REF!</definedName>
    <definedName name="Value55" localSheetId="17">#REF!</definedName>
    <definedName name="Value55">#REF!</definedName>
    <definedName name="Value6" localSheetId="15">#REF!</definedName>
    <definedName name="Value6" localSheetId="18">#REF!</definedName>
    <definedName name="Value6" localSheetId="19">#REF!</definedName>
    <definedName name="Value6" localSheetId="2">#REF!</definedName>
    <definedName name="Value6" localSheetId="20">#REF!</definedName>
    <definedName name="Value6" localSheetId="21">#REF!</definedName>
    <definedName name="Value6" localSheetId="22">#REF!</definedName>
    <definedName name="Value6" localSheetId="4">#REF!</definedName>
    <definedName name="Value6" localSheetId="6">#REF!</definedName>
    <definedName name="Value6" localSheetId="8">#REF!</definedName>
    <definedName name="Value6" localSheetId="17">#REF!</definedName>
    <definedName name="Value6">#REF!</definedName>
    <definedName name="Value7" localSheetId="15">#REF!</definedName>
    <definedName name="Value7" localSheetId="18">#REF!</definedName>
    <definedName name="Value7" localSheetId="19">#REF!</definedName>
    <definedName name="Value7" localSheetId="2">#REF!</definedName>
    <definedName name="Value7" localSheetId="20">#REF!</definedName>
    <definedName name="Value7" localSheetId="21">#REF!</definedName>
    <definedName name="Value7" localSheetId="22">#REF!</definedName>
    <definedName name="Value7" localSheetId="4">#REF!</definedName>
    <definedName name="Value7" localSheetId="6">#REF!</definedName>
    <definedName name="Value7" localSheetId="8">#REF!</definedName>
    <definedName name="Value7" localSheetId="17">#REF!</definedName>
    <definedName name="Value7">#REF!</definedName>
    <definedName name="Value8" localSheetId="15">#REF!</definedName>
    <definedName name="Value8" localSheetId="18">#REF!</definedName>
    <definedName name="Value8" localSheetId="19">#REF!</definedName>
    <definedName name="Value8" localSheetId="2">#REF!</definedName>
    <definedName name="Value8" localSheetId="20">#REF!</definedName>
    <definedName name="Value8" localSheetId="21">#REF!</definedName>
    <definedName name="Value8" localSheetId="22">#REF!</definedName>
    <definedName name="Value8" localSheetId="4">#REF!</definedName>
    <definedName name="Value8" localSheetId="6">#REF!</definedName>
    <definedName name="Value8" localSheetId="8">#REF!</definedName>
    <definedName name="Value8" localSheetId="17">#REF!</definedName>
    <definedName name="Value8">#REF!</definedName>
    <definedName name="Value9" localSheetId="15">#REF!</definedName>
    <definedName name="Value9" localSheetId="18">#REF!</definedName>
    <definedName name="Value9" localSheetId="19">#REF!</definedName>
    <definedName name="Value9" localSheetId="2">#REF!</definedName>
    <definedName name="Value9" localSheetId="20">#REF!</definedName>
    <definedName name="Value9" localSheetId="21">#REF!</definedName>
    <definedName name="Value9" localSheetId="22">#REF!</definedName>
    <definedName name="Value9" localSheetId="4">#REF!</definedName>
    <definedName name="Value9" localSheetId="6">#REF!</definedName>
    <definedName name="Value9" localSheetId="8">#REF!</definedName>
    <definedName name="Value9" localSheetId="17">#REF!</definedName>
    <definedName name="Value9">#REF!</definedName>
    <definedName name="VAN_CHUYEN_DUONG_DAI_DZ0.4KV" localSheetId="15">#REF!</definedName>
    <definedName name="VAN_CHUYEN_DUONG_DAI_DZ0.4KV" localSheetId="18">#REF!</definedName>
    <definedName name="VAN_CHUYEN_DUONG_DAI_DZ0.4KV" localSheetId="19">#REF!</definedName>
    <definedName name="VAN_CHUYEN_DUONG_DAI_DZ0.4KV" localSheetId="2">#REF!</definedName>
    <definedName name="VAN_CHUYEN_DUONG_DAI_DZ0.4KV" localSheetId="20">#REF!</definedName>
    <definedName name="VAN_CHUYEN_DUONG_DAI_DZ0.4KV" localSheetId="21">#REF!</definedName>
    <definedName name="VAN_CHUYEN_DUONG_DAI_DZ0.4KV" localSheetId="22">#REF!</definedName>
    <definedName name="VAN_CHUYEN_DUONG_DAI_DZ0.4KV" localSheetId="4">#REF!</definedName>
    <definedName name="VAN_CHUYEN_DUONG_DAI_DZ0.4KV" localSheetId="6">#REF!</definedName>
    <definedName name="VAN_CHUYEN_DUONG_DAI_DZ0.4KV" localSheetId="8">#REF!</definedName>
    <definedName name="VAN_CHUYEN_DUONG_DAI_DZ0.4KV" localSheetId="17">#REF!</definedName>
    <definedName name="VAN_CHUYEN_DUONG_DAI_DZ0.4KV">#REF!</definedName>
    <definedName name="VAN_CHUYEN_DUONG_DAI_DZ22KV" localSheetId="15">#REF!</definedName>
    <definedName name="VAN_CHUYEN_DUONG_DAI_DZ22KV" localSheetId="18">#REF!</definedName>
    <definedName name="VAN_CHUYEN_DUONG_DAI_DZ22KV" localSheetId="19">#REF!</definedName>
    <definedName name="VAN_CHUYEN_DUONG_DAI_DZ22KV" localSheetId="2">#REF!</definedName>
    <definedName name="VAN_CHUYEN_DUONG_DAI_DZ22KV" localSheetId="20">#REF!</definedName>
    <definedName name="VAN_CHUYEN_DUONG_DAI_DZ22KV" localSheetId="21">#REF!</definedName>
    <definedName name="VAN_CHUYEN_DUONG_DAI_DZ22KV" localSheetId="22">#REF!</definedName>
    <definedName name="VAN_CHUYEN_DUONG_DAI_DZ22KV" localSheetId="4">#REF!</definedName>
    <definedName name="VAN_CHUYEN_DUONG_DAI_DZ22KV" localSheetId="6">#REF!</definedName>
    <definedName name="VAN_CHUYEN_DUONG_DAI_DZ22KV" localSheetId="8">#REF!</definedName>
    <definedName name="VAN_CHUYEN_DUONG_DAI_DZ22KV" localSheetId="17">#REF!</definedName>
    <definedName name="VAN_CHUYEN_DUONG_DAI_DZ22KV">#REF!</definedName>
    <definedName name="VAN_CHUYEN_VAT_TU_CHUNG" localSheetId="15">#REF!</definedName>
    <definedName name="VAN_CHUYEN_VAT_TU_CHUNG" localSheetId="18">#REF!</definedName>
    <definedName name="VAN_CHUYEN_VAT_TU_CHUNG" localSheetId="19">#REF!</definedName>
    <definedName name="VAN_CHUYEN_VAT_TU_CHUNG" localSheetId="2">#REF!</definedName>
    <definedName name="VAN_CHUYEN_VAT_TU_CHUNG" localSheetId="20">#REF!</definedName>
    <definedName name="VAN_CHUYEN_VAT_TU_CHUNG" localSheetId="21">#REF!</definedName>
    <definedName name="VAN_CHUYEN_VAT_TU_CHUNG" localSheetId="22">#REF!</definedName>
    <definedName name="VAN_CHUYEN_VAT_TU_CHUNG" localSheetId="4">#REF!</definedName>
    <definedName name="VAN_CHUYEN_VAT_TU_CHUNG" localSheetId="6">#REF!</definedName>
    <definedName name="VAN_CHUYEN_VAT_TU_CHUNG" localSheetId="8">#REF!</definedName>
    <definedName name="VAN_CHUYEN_VAT_TU_CHUNG" localSheetId="17">#REF!</definedName>
    <definedName name="VAN_CHUYEN_VAT_TU_CHUNG">#REF!</definedName>
    <definedName name="VAN_TRUNG_CHUYEN_VAT_TU_CHUNG" localSheetId="15">#REF!</definedName>
    <definedName name="VAN_TRUNG_CHUYEN_VAT_TU_CHUNG" localSheetId="18">#REF!</definedName>
    <definedName name="VAN_TRUNG_CHUYEN_VAT_TU_CHUNG" localSheetId="19">#REF!</definedName>
    <definedName name="VAN_TRUNG_CHUYEN_VAT_TU_CHUNG" localSheetId="2">#REF!</definedName>
    <definedName name="VAN_TRUNG_CHUYEN_VAT_TU_CHUNG" localSheetId="20">#REF!</definedName>
    <definedName name="VAN_TRUNG_CHUYEN_VAT_TU_CHUNG" localSheetId="21">#REF!</definedName>
    <definedName name="VAN_TRUNG_CHUYEN_VAT_TU_CHUNG" localSheetId="22">#REF!</definedName>
    <definedName name="VAN_TRUNG_CHUYEN_VAT_TU_CHUNG" localSheetId="4">#REF!</definedName>
    <definedName name="VAN_TRUNG_CHUYEN_VAT_TU_CHUNG" localSheetId="6">#REF!</definedName>
    <definedName name="VAN_TRUNG_CHUYEN_VAT_TU_CHUNG" localSheetId="8">#REF!</definedName>
    <definedName name="VAN_TRUNG_CHUYEN_VAT_TU_CHUNG" localSheetId="17">#REF!</definedName>
    <definedName name="VAN_TRUNG_CHUYEN_VAT_TU_CHUNG">#REF!</definedName>
    <definedName name="vanchuyen" localSheetId="15">#REF!</definedName>
    <definedName name="vanchuyen" localSheetId="18">#REF!</definedName>
    <definedName name="vanchuyen" localSheetId="19">#REF!</definedName>
    <definedName name="vanchuyen" localSheetId="2">#REF!</definedName>
    <definedName name="vanchuyen" localSheetId="20">#REF!</definedName>
    <definedName name="vanchuyen" localSheetId="21">#REF!</definedName>
    <definedName name="vanchuyen" localSheetId="22">#REF!</definedName>
    <definedName name="vanchuyen" localSheetId="4">#REF!</definedName>
    <definedName name="vanchuyen" localSheetId="6">#REF!</definedName>
    <definedName name="vanchuyen" localSheetId="8">#REF!</definedName>
    <definedName name="vanchuyen" localSheetId="17">#REF!</definedName>
    <definedName name="vanchuyen">#REF!</definedName>
    <definedName name="VARIINST" localSheetId="15">#REF!</definedName>
    <definedName name="VARIINST" localSheetId="18">#REF!</definedName>
    <definedName name="VARIINST" localSheetId="19">#REF!</definedName>
    <definedName name="VARIINST" localSheetId="2">#REF!</definedName>
    <definedName name="VARIINST" localSheetId="20">#REF!</definedName>
    <definedName name="VARIINST" localSheetId="21">#REF!</definedName>
    <definedName name="VARIINST" localSheetId="22">#REF!</definedName>
    <definedName name="VARIINST" localSheetId="4">#REF!</definedName>
    <definedName name="VARIINST" localSheetId="6">#REF!</definedName>
    <definedName name="VARIINST" localSheetId="8">#REF!</definedName>
    <definedName name="VARIINST" localSheetId="17">#REF!</definedName>
    <definedName name="VARIINST">#REF!</definedName>
    <definedName name="VARIPURC" localSheetId="15">#REF!</definedName>
    <definedName name="VARIPURC" localSheetId="18">#REF!</definedName>
    <definedName name="VARIPURC" localSheetId="19">#REF!</definedName>
    <definedName name="VARIPURC" localSheetId="2">#REF!</definedName>
    <definedName name="VARIPURC" localSheetId="20">#REF!</definedName>
    <definedName name="VARIPURC" localSheetId="21">#REF!</definedName>
    <definedName name="VARIPURC" localSheetId="22">#REF!</definedName>
    <definedName name="VARIPURC" localSheetId="4">#REF!</definedName>
    <definedName name="VARIPURC" localSheetId="6">#REF!</definedName>
    <definedName name="VARIPURC" localSheetId="8">#REF!</definedName>
    <definedName name="VARIPURC" localSheetId="17">#REF!</definedName>
    <definedName name="VARIPURC">#REF!</definedName>
    <definedName name="vat" localSheetId="10">#REF!</definedName>
    <definedName name="vat" localSheetId="12">#REF!</definedName>
    <definedName name="vat" localSheetId="15">#REF!</definedName>
    <definedName name="vat" localSheetId="18">#REF!</definedName>
    <definedName name="vat" localSheetId="19">#REF!</definedName>
    <definedName name="vat" localSheetId="2">#REF!</definedName>
    <definedName name="vat" localSheetId="20">#REF!</definedName>
    <definedName name="vat" localSheetId="21">#REF!</definedName>
    <definedName name="vat" localSheetId="22">#REF!</definedName>
    <definedName name="vat" localSheetId="4">#REF!</definedName>
    <definedName name="vat" localSheetId="6">#REF!</definedName>
    <definedName name="vat" localSheetId="7">#REF!</definedName>
    <definedName name="vat" localSheetId="8">#REF!</definedName>
    <definedName name="vat" localSheetId="9">#REF!</definedName>
    <definedName name="vat" localSheetId="17">#REF!</definedName>
    <definedName name="vat">#REF!</definedName>
    <definedName name="VAT_LIEU_DEN_CHAN_CONG_TRINH" localSheetId="15">#REF!</definedName>
    <definedName name="VAT_LIEU_DEN_CHAN_CONG_TRINH" localSheetId="18">#REF!</definedName>
    <definedName name="VAT_LIEU_DEN_CHAN_CONG_TRINH" localSheetId="19">#REF!</definedName>
    <definedName name="VAT_LIEU_DEN_CHAN_CONG_TRINH" localSheetId="2">#REF!</definedName>
    <definedName name="VAT_LIEU_DEN_CHAN_CONG_TRINH" localSheetId="20">#REF!</definedName>
    <definedName name="VAT_LIEU_DEN_CHAN_CONG_TRINH" localSheetId="21">#REF!</definedName>
    <definedName name="VAT_LIEU_DEN_CHAN_CONG_TRINH" localSheetId="22">#REF!</definedName>
    <definedName name="VAT_LIEU_DEN_CHAN_CONG_TRINH" localSheetId="4">#REF!</definedName>
    <definedName name="VAT_LIEU_DEN_CHAN_CONG_TRINH" localSheetId="6">#REF!</definedName>
    <definedName name="VAT_LIEU_DEN_CHAN_CONG_TRINH" localSheetId="8">#REF!</definedName>
    <definedName name="VAT_LIEU_DEN_CHAN_CONG_TRINH" localSheetId="17">#REF!</definedName>
    <definedName name="VAT_LIEU_DEN_CHAN_CONG_TRINH">#REF!</definedName>
    <definedName name="vat_lieu_KVIII" localSheetId="15">#REF!</definedName>
    <definedName name="vat_lieu_KVIII" localSheetId="18">#REF!</definedName>
    <definedName name="vat_lieu_KVIII" localSheetId="19">#REF!</definedName>
    <definedName name="vat_lieu_KVIII" localSheetId="2">#REF!</definedName>
    <definedName name="vat_lieu_KVIII" localSheetId="20">#REF!</definedName>
    <definedName name="vat_lieu_KVIII" localSheetId="21">#REF!</definedName>
    <definedName name="vat_lieu_KVIII" localSheetId="22">#REF!</definedName>
    <definedName name="vat_lieu_KVIII" localSheetId="4">#REF!</definedName>
    <definedName name="vat_lieu_KVIII" localSheetId="6">#REF!</definedName>
    <definedName name="vat_lieu_KVIII" localSheetId="8">#REF!</definedName>
    <definedName name="vat_lieu_KVIII" localSheetId="17">#REF!</definedName>
    <definedName name="vat_lieu_KVIII">#REF!</definedName>
    <definedName name="Vattu" localSheetId="15">#REF!</definedName>
    <definedName name="Vattu" localSheetId="18">#REF!</definedName>
    <definedName name="Vattu" localSheetId="19">#REF!</definedName>
    <definedName name="Vattu" localSheetId="2">#REF!</definedName>
    <definedName name="Vattu" localSheetId="20">#REF!</definedName>
    <definedName name="Vattu" localSheetId="21">#REF!</definedName>
    <definedName name="Vattu" localSheetId="22">#REF!</definedName>
    <definedName name="Vattu" localSheetId="4">#REF!</definedName>
    <definedName name="Vattu" localSheetId="6">#REF!</definedName>
    <definedName name="Vattu" localSheetId="8">#REF!</definedName>
    <definedName name="Vattu" localSheetId="17">#REF!</definedName>
    <definedName name="Vattu">#REF!</definedName>
    <definedName name="vbtchongnuocm300" localSheetId="15">#REF!</definedName>
    <definedName name="vbtchongnuocm300" localSheetId="18">#REF!</definedName>
    <definedName name="vbtchongnuocm300" localSheetId="19">#REF!</definedName>
    <definedName name="vbtchongnuocm300" localSheetId="2">#REF!</definedName>
    <definedName name="vbtchongnuocm300" localSheetId="20">#REF!</definedName>
    <definedName name="vbtchongnuocm300" localSheetId="21">#REF!</definedName>
    <definedName name="vbtchongnuocm300" localSheetId="22">#REF!</definedName>
    <definedName name="vbtchongnuocm300" localSheetId="4">#REF!</definedName>
    <definedName name="vbtchongnuocm300" localSheetId="6">#REF!</definedName>
    <definedName name="vbtchongnuocm300" localSheetId="8">#REF!</definedName>
    <definedName name="vbtchongnuocm300" localSheetId="17">#REF!</definedName>
    <definedName name="vbtchongnuocm300">#REF!</definedName>
    <definedName name="vbtm150" localSheetId="15">#REF!</definedName>
    <definedName name="vbtm150" localSheetId="18">#REF!</definedName>
    <definedName name="vbtm150" localSheetId="19">#REF!</definedName>
    <definedName name="vbtm150" localSheetId="2">#REF!</definedName>
    <definedName name="vbtm150" localSheetId="20">#REF!</definedName>
    <definedName name="vbtm150" localSheetId="21">#REF!</definedName>
    <definedName name="vbtm150" localSheetId="22">#REF!</definedName>
    <definedName name="vbtm150" localSheetId="4">#REF!</definedName>
    <definedName name="vbtm150" localSheetId="6">#REF!</definedName>
    <definedName name="vbtm150" localSheetId="8">#REF!</definedName>
    <definedName name="vbtm150" localSheetId="17">#REF!</definedName>
    <definedName name="vbtm150">#REF!</definedName>
    <definedName name="vbtm300" localSheetId="15">#REF!</definedName>
    <definedName name="vbtm300" localSheetId="18">#REF!</definedName>
    <definedName name="vbtm300" localSheetId="19">#REF!</definedName>
    <definedName name="vbtm300" localSheetId="2">#REF!</definedName>
    <definedName name="vbtm300" localSheetId="20">#REF!</definedName>
    <definedName name="vbtm300" localSheetId="21">#REF!</definedName>
    <definedName name="vbtm300" localSheetId="22">#REF!</definedName>
    <definedName name="vbtm300" localSheetId="4">#REF!</definedName>
    <definedName name="vbtm300" localSheetId="6">#REF!</definedName>
    <definedName name="vbtm300" localSheetId="8">#REF!</definedName>
    <definedName name="vbtm300" localSheetId="17">#REF!</definedName>
    <definedName name="vbtm300">#REF!</definedName>
    <definedName name="vbtm400" localSheetId="15">#REF!</definedName>
    <definedName name="vbtm400" localSheetId="18">#REF!</definedName>
    <definedName name="vbtm400" localSheetId="19">#REF!</definedName>
    <definedName name="vbtm400" localSheetId="2">#REF!</definedName>
    <definedName name="vbtm400" localSheetId="20">#REF!</definedName>
    <definedName name="vbtm400" localSheetId="21">#REF!</definedName>
    <definedName name="vbtm400" localSheetId="22">#REF!</definedName>
    <definedName name="vbtm400" localSheetId="4">#REF!</definedName>
    <definedName name="vbtm400" localSheetId="6">#REF!</definedName>
    <definedName name="vbtm400" localSheetId="8">#REF!</definedName>
    <definedName name="vbtm400" localSheetId="17">#REF!</definedName>
    <definedName name="vbtm400">#REF!</definedName>
    <definedName name="VC" localSheetId="15">#REF!</definedName>
    <definedName name="VC" localSheetId="18">#REF!</definedName>
    <definedName name="VC" localSheetId="19">#REF!</definedName>
    <definedName name="VC" localSheetId="2">#REF!</definedName>
    <definedName name="VC" localSheetId="20">#REF!</definedName>
    <definedName name="VC" localSheetId="21">#REF!</definedName>
    <definedName name="VC" localSheetId="22">#REF!</definedName>
    <definedName name="VC" localSheetId="4">#REF!</definedName>
    <definedName name="VC" localSheetId="6">#REF!</definedName>
    <definedName name="VC" localSheetId="8">#REF!</definedName>
    <definedName name="VC" localSheetId="17">#REF!</definedName>
    <definedName name="VC">#REF!</definedName>
    <definedName name="vccot" localSheetId="15">#REF!</definedName>
    <definedName name="vccot" localSheetId="18">#REF!</definedName>
    <definedName name="vccot" localSheetId="19">#REF!</definedName>
    <definedName name="vccot" localSheetId="2">#REF!</definedName>
    <definedName name="vccot" localSheetId="20">#REF!</definedName>
    <definedName name="vccot" localSheetId="21">#REF!</definedName>
    <definedName name="vccot" localSheetId="22">#REF!</definedName>
    <definedName name="vccot" localSheetId="4">#REF!</definedName>
    <definedName name="vccot" localSheetId="6">#REF!</definedName>
    <definedName name="vccot" localSheetId="8">#REF!</definedName>
    <definedName name="vccot" localSheetId="17">#REF!</definedName>
    <definedName name="vccot">#REF!</definedName>
    <definedName name="vcdc" localSheetId="15">#REF!</definedName>
    <definedName name="vcdc" localSheetId="18">#REF!</definedName>
    <definedName name="vcdc" localSheetId="19">#REF!</definedName>
    <definedName name="vcdc" localSheetId="2">#REF!</definedName>
    <definedName name="vcdc" localSheetId="20">#REF!</definedName>
    <definedName name="vcdc" localSheetId="21">#REF!</definedName>
    <definedName name="vcdc" localSheetId="22">#REF!</definedName>
    <definedName name="vcdc" localSheetId="4">#REF!</definedName>
    <definedName name="vcdc" localSheetId="6">#REF!</definedName>
    <definedName name="vcdc" localSheetId="8">#REF!</definedName>
    <definedName name="vcdc" localSheetId="17">#REF!</definedName>
    <definedName name="vcdc">#REF!</definedName>
    <definedName name="VCHT" localSheetId="15">#REF!</definedName>
    <definedName name="VCHT" localSheetId="18">#REF!</definedName>
    <definedName name="VCHT" localSheetId="19">#REF!</definedName>
    <definedName name="VCHT" localSheetId="2">#REF!</definedName>
    <definedName name="VCHT" localSheetId="20">#REF!</definedName>
    <definedName name="VCHT" localSheetId="21">#REF!</definedName>
    <definedName name="VCHT" localSheetId="22">#REF!</definedName>
    <definedName name="VCHT" localSheetId="4">#REF!</definedName>
    <definedName name="VCHT" localSheetId="6">#REF!</definedName>
    <definedName name="VCHT" localSheetId="8">#REF!</definedName>
    <definedName name="VCHT" localSheetId="17">#REF!</definedName>
    <definedName name="VCHT">#REF!</definedName>
    <definedName name="vct" localSheetId="15">#REF!</definedName>
    <definedName name="vct" localSheetId="18">#REF!</definedName>
    <definedName name="vct" localSheetId="19">#REF!</definedName>
    <definedName name="vct" localSheetId="2">#REF!</definedName>
    <definedName name="vct" localSheetId="20">#REF!</definedName>
    <definedName name="vct" localSheetId="21">#REF!</definedName>
    <definedName name="vct" localSheetId="22">#REF!</definedName>
    <definedName name="vct" localSheetId="4">#REF!</definedName>
    <definedName name="vct" localSheetId="6">#REF!</definedName>
    <definedName name="vct" localSheetId="8">#REF!</definedName>
    <definedName name="vct" localSheetId="17">#REF!</definedName>
    <definedName name="vct">#REF!</definedName>
    <definedName name="vctb" localSheetId="15">#REF!</definedName>
    <definedName name="vctb" localSheetId="18">#REF!</definedName>
    <definedName name="vctb" localSheetId="19">#REF!</definedName>
    <definedName name="vctb" localSheetId="2">#REF!</definedName>
    <definedName name="vctb" localSheetId="20">#REF!</definedName>
    <definedName name="vctb" localSheetId="21">#REF!</definedName>
    <definedName name="vctb" localSheetId="22">#REF!</definedName>
    <definedName name="vctb" localSheetId="4">#REF!</definedName>
    <definedName name="vctb" localSheetId="6">#REF!</definedName>
    <definedName name="vctb" localSheetId="8">#REF!</definedName>
    <definedName name="vctb" localSheetId="17">#REF!</definedName>
    <definedName name="vctb">#REF!</definedName>
    <definedName name="VCVBT1" localSheetId="15">#REF!</definedName>
    <definedName name="VCVBT1" localSheetId="18">#REF!</definedName>
    <definedName name="VCVBT1" localSheetId="19">#REF!</definedName>
    <definedName name="VCVBT1" localSheetId="2">#REF!</definedName>
    <definedName name="VCVBT1" localSheetId="20">#REF!</definedName>
    <definedName name="VCVBT1" localSheetId="21">#REF!</definedName>
    <definedName name="VCVBT1" localSheetId="22">#REF!</definedName>
    <definedName name="VCVBT1" localSheetId="4">#REF!</definedName>
    <definedName name="VCVBT1" localSheetId="6">#REF!</definedName>
    <definedName name="VCVBT1" localSheetId="8">#REF!</definedName>
    <definedName name="VCVBT1" localSheetId="17">#REF!</definedName>
    <definedName name="VCVBT1">#REF!</definedName>
    <definedName name="VCVBT2" localSheetId="15">#REF!</definedName>
    <definedName name="VCVBT2" localSheetId="18">#REF!</definedName>
    <definedName name="VCVBT2" localSheetId="19">#REF!</definedName>
    <definedName name="VCVBT2" localSheetId="2">#REF!</definedName>
    <definedName name="VCVBT2" localSheetId="20">#REF!</definedName>
    <definedName name="VCVBT2" localSheetId="21">#REF!</definedName>
    <definedName name="VCVBT2" localSheetId="22">#REF!</definedName>
    <definedName name="VCVBT2" localSheetId="4">#REF!</definedName>
    <definedName name="VCVBT2" localSheetId="6">#REF!</definedName>
    <definedName name="VCVBT2" localSheetId="8">#REF!</definedName>
    <definedName name="VCVBT2" localSheetId="17">#REF!</definedName>
    <definedName name="VCVBT2">#REF!</definedName>
    <definedName name="vd3p" localSheetId="15">#REF!</definedName>
    <definedName name="vd3p" localSheetId="18">#REF!</definedName>
    <definedName name="vd3p" localSheetId="19">#REF!</definedName>
    <definedName name="vd3p" localSheetId="2">#REF!</definedName>
    <definedName name="vd3p" localSheetId="20">#REF!</definedName>
    <definedName name="vd3p" localSheetId="21">#REF!</definedName>
    <definedName name="vd3p" localSheetId="22">#REF!</definedName>
    <definedName name="vd3p" localSheetId="4">#REF!</definedName>
    <definedName name="vd3p" localSheetId="6">#REF!</definedName>
    <definedName name="vd3p" localSheetId="8">#REF!</definedName>
    <definedName name="vd3p" localSheetId="17">#REF!</definedName>
    <definedName name="vd3p">#REF!</definedName>
    <definedName name="vgk" localSheetId="10">#REF!</definedName>
    <definedName name="vgk" localSheetId="12">#REF!</definedName>
    <definedName name="vgk" localSheetId="15">#REF!</definedName>
    <definedName name="vgk" localSheetId="18">#REF!</definedName>
    <definedName name="vgk" localSheetId="19">#REF!</definedName>
    <definedName name="vgk" localSheetId="2">#REF!</definedName>
    <definedName name="vgk" localSheetId="20">#REF!</definedName>
    <definedName name="vgk" localSheetId="21">#REF!</definedName>
    <definedName name="vgk" localSheetId="22">#REF!</definedName>
    <definedName name="vgk" localSheetId="4">#REF!</definedName>
    <definedName name="vgk" localSheetId="6">#REF!</definedName>
    <definedName name="vgk" localSheetId="7">#REF!</definedName>
    <definedName name="vgk" localSheetId="8">#REF!</definedName>
    <definedName name="vgk" localSheetId="9">#REF!</definedName>
    <definedName name="vgk" localSheetId="17">#REF!</definedName>
    <definedName name="vgk">#REF!</definedName>
    <definedName name="vgt" localSheetId="10">#REF!</definedName>
    <definedName name="vgt" localSheetId="12">#REF!</definedName>
    <definedName name="vgt" localSheetId="15">#REF!</definedName>
    <definedName name="vgt" localSheetId="18">#REF!</definedName>
    <definedName name="vgt" localSheetId="19">#REF!</definedName>
    <definedName name="vgt" localSheetId="2">#REF!</definedName>
    <definedName name="vgt" localSheetId="20">#REF!</definedName>
    <definedName name="vgt" localSheetId="21">#REF!</definedName>
    <definedName name="vgt" localSheetId="22">#REF!</definedName>
    <definedName name="vgt" localSheetId="4">#REF!</definedName>
    <definedName name="vgt" localSheetId="6">#REF!</definedName>
    <definedName name="vgt" localSheetId="7">#REF!</definedName>
    <definedName name="vgt" localSheetId="8">#REF!</definedName>
    <definedName name="vgt" localSheetId="9">#REF!</definedName>
    <definedName name="vgt" localSheetId="17">#REF!</definedName>
    <definedName name="vgt">#REF!</definedName>
    <definedName name="vkcauthang" localSheetId="15">#REF!</definedName>
    <definedName name="vkcauthang" localSheetId="18">#REF!</definedName>
    <definedName name="vkcauthang" localSheetId="19">#REF!</definedName>
    <definedName name="vkcauthang" localSheetId="2">#REF!</definedName>
    <definedName name="vkcauthang" localSheetId="20">#REF!</definedName>
    <definedName name="vkcauthang" localSheetId="21">#REF!</definedName>
    <definedName name="vkcauthang" localSheetId="22">#REF!</definedName>
    <definedName name="vkcauthang" localSheetId="4">#REF!</definedName>
    <definedName name="vkcauthang" localSheetId="6">#REF!</definedName>
    <definedName name="vkcauthang" localSheetId="8">#REF!</definedName>
    <definedName name="vkcauthang" localSheetId="17">#REF!</definedName>
    <definedName name="vkcauthang">#REF!</definedName>
    <definedName name="vksan" localSheetId="15">#REF!</definedName>
    <definedName name="vksan" localSheetId="18">#REF!</definedName>
    <definedName name="vksan" localSheetId="19">#REF!</definedName>
    <definedName name="vksan" localSheetId="2">#REF!</definedName>
    <definedName name="vksan" localSheetId="20">#REF!</definedName>
    <definedName name="vksan" localSheetId="21">#REF!</definedName>
    <definedName name="vksan" localSheetId="22">#REF!</definedName>
    <definedName name="vksan" localSheetId="4">#REF!</definedName>
    <definedName name="vksan" localSheetId="6">#REF!</definedName>
    <definedName name="vksan" localSheetId="8">#REF!</definedName>
    <definedName name="vksan" localSheetId="17">#REF!</definedName>
    <definedName name="vksan">#REF!</definedName>
    <definedName name="vl" localSheetId="15">#REF!</definedName>
    <definedName name="vl" localSheetId="18">#REF!</definedName>
    <definedName name="vl" localSheetId="19">#REF!</definedName>
    <definedName name="vl" localSheetId="2">#REF!</definedName>
    <definedName name="vl" localSheetId="20">#REF!</definedName>
    <definedName name="vl" localSheetId="21">#REF!</definedName>
    <definedName name="vl" localSheetId="22">#REF!</definedName>
    <definedName name="vl" localSheetId="4">#REF!</definedName>
    <definedName name="vl" localSheetId="6">#REF!</definedName>
    <definedName name="vl" localSheetId="8">#REF!</definedName>
    <definedName name="vl" localSheetId="17">#REF!</definedName>
    <definedName name="vl">#REF!</definedName>
    <definedName name="vl3p" localSheetId="15">#REF!</definedName>
    <definedName name="vl3p" localSheetId="18">#REF!</definedName>
    <definedName name="vl3p" localSheetId="19">#REF!</definedName>
    <definedName name="vl3p" localSheetId="2">#REF!</definedName>
    <definedName name="vl3p" localSheetId="20">#REF!</definedName>
    <definedName name="vl3p" localSheetId="21">#REF!</definedName>
    <definedName name="vl3p" localSheetId="22">#REF!</definedName>
    <definedName name="vl3p" localSheetId="4">#REF!</definedName>
    <definedName name="vl3p" localSheetId="6">#REF!</definedName>
    <definedName name="vl3p" localSheetId="8">#REF!</definedName>
    <definedName name="vl3p" localSheetId="17">#REF!</definedName>
    <definedName name="vl3p">#REF!</definedName>
    <definedName name="Vlcap0.7" localSheetId="15">#REF!</definedName>
    <definedName name="Vlcap0.7" localSheetId="18">#REF!</definedName>
    <definedName name="Vlcap0.7" localSheetId="19">#REF!</definedName>
    <definedName name="Vlcap0.7" localSheetId="2">#REF!</definedName>
    <definedName name="Vlcap0.7" localSheetId="20">#REF!</definedName>
    <definedName name="Vlcap0.7" localSheetId="21">#REF!</definedName>
    <definedName name="Vlcap0.7" localSheetId="22">#REF!</definedName>
    <definedName name="Vlcap0.7" localSheetId="4">#REF!</definedName>
    <definedName name="Vlcap0.7" localSheetId="6">#REF!</definedName>
    <definedName name="Vlcap0.7" localSheetId="8">#REF!</definedName>
    <definedName name="Vlcap0.7" localSheetId="17">#REF!</definedName>
    <definedName name="Vlcap0.7">#REF!</definedName>
    <definedName name="VLcap1" localSheetId="15">#REF!</definedName>
    <definedName name="VLcap1" localSheetId="18">#REF!</definedName>
    <definedName name="VLcap1" localSheetId="19">#REF!</definedName>
    <definedName name="VLcap1" localSheetId="2">#REF!</definedName>
    <definedName name="VLcap1" localSheetId="20">#REF!</definedName>
    <definedName name="VLcap1" localSheetId="21">#REF!</definedName>
    <definedName name="VLcap1" localSheetId="22">#REF!</definedName>
    <definedName name="VLcap1" localSheetId="4">#REF!</definedName>
    <definedName name="VLcap1" localSheetId="6">#REF!</definedName>
    <definedName name="VLcap1" localSheetId="8">#REF!</definedName>
    <definedName name="VLcap1" localSheetId="17">#REF!</definedName>
    <definedName name="VLcap1">#REF!</definedName>
    <definedName name="VLCT3p" localSheetId="15">#REF!</definedName>
    <definedName name="VLCT3p" localSheetId="18">#REF!</definedName>
    <definedName name="VLCT3p" localSheetId="19">#REF!</definedName>
    <definedName name="VLCT3p" localSheetId="2">#REF!</definedName>
    <definedName name="VLCT3p" localSheetId="20">#REF!</definedName>
    <definedName name="VLCT3p" localSheetId="21">#REF!</definedName>
    <definedName name="VLCT3p" localSheetId="22">#REF!</definedName>
    <definedName name="VLCT3p" localSheetId="4">#REF!</definedName>
    <definedName name="VLCT3p" localSheetId="6">#REF!</definedName>
    <definedName name="VLCT3p" localSheetId="8">#REF!</definedName>
    <definedName name="VLCT3p" localSheetId="17">#REF!</definedName>
    <definedName name="VLCT3p">#REF!</definedName>
    <definedName name="vldg" localSheetId="10">#REF!</definedName>
    <definedName name="vldg" localSheetId="12">#REF!</definedName>
    <definedName name="vldg" localSheetId="15">#REF!</definedName>
    <definedName name="vldg" localSheetId="18">#REF!</definedName>
    <definedName name="vldg" localSheetId="19">#REF!</definedName>
    <definedName name="vldg" localSheetId="2">#REF!</definedName>
    <definedName name="vldg" localSheetId="20">#REF!</definedName>
    <definedName name="vldg" localSheetId="21">#REF!</definedName>
    <definedName name="vldg" localSheetId="22">#REF!</definedName>
    <definedName name="vldg" localSheetId="4">#REF!</definedName>
    <definedName name="vldg" localSheetId="6">#REF!</definedName>
    <definedName name="vldg" localSheetId="7">#REF!</definedName>
    <definedName name="vldg" localSheetId="8">#REF!</definedName>
    <definedName name="vldg" localSheetId="9">#REF!</definedName>
    <definedName name="vldg" localSheetId="17">#REF!</definedName>
    <definedName name="vldg">#REF!</definedName>
    <definedName name="vldn400" localSheetId="15">#REF!</definedName>
    <definedName name="vldn400" localSheetId="18">#REF!</definedName>
    <definedName name="vldn400" localSheetId="19">#REF!</definedName>
    <definedName name="vldn400" localSheetId="2">#REF!</definedName>
    <definedName name="vldn400" localSheetId="20">#REF!</definedName>
    <definedName name="vldn400" localSheetId="21">#REF!</definedName>
    <definedName name="vldn400" localSheetId="22">#REF!</definedName>
    <definedName name="vldn400" localSheetId="4">#REF!</definedName>
    <definedName name="vldn400" localSheetId="6">#REF!</definedName>
    <definedName name="vldn400" localSheetId="8">#REF!</definedName>
    <definedName name="vldn400" localSheetId="17">#REF!</definedName>
    <definedName name="vldn400">#REF!</definedName>
    <definedName name="vldn600" localSheetId="15">#REF!</definedName>
    <definedName name="vldn600" localSheetId="18">#REF!</definedName>
    <definedName name="vldn600" localSheetId="19">#REF!</definedName>
    <definedName name="vldn600" localSheetId="2">#REF!</definedName>
    <definedName name="vldn600" localSheetId="20">#REF!</definedName>
    <definedName name="vldn600" localSheetId="21">#REF!</definedName>
    <definedName name="vldn600" localSheetId="22">#REF!</definedName>
    <definedName name="vldn600" localSheetId="4">#REF!</definedName>
    <definedName name="vldn600" localSheetId="6">#REF!</definedName>
    <definedName name="vldn600" localSheetId="8">#REF!</definedName>
    <definedName name="vldn600" localSheetId="17">#REF!</definedName>
    <definedName name="vldn600">#REF!</definedName>
    <definedName name="VLIEU" localSheetId="15">#REF!</definedName>
    <definedName name="VLIEU" localSheetId="18">#REF!</definedName>
    <definedName name="VLIEU" localSheetId="19">#REF!</definedName>
    <definedName name="VLIEU" localSheetId="2">#REF!</definedName>
    <definedName name="VLIEU" localSheetId="20">#REF!</definedName>
    <definedName name="VLIEU" localSheetId="21">#REF!</definedName>
    <definedName name="VLIEU" localSheetId="22">#REF!</definedName>
    <definedName name="VLIEU" localSheetId="4">#REF!</definedName>
    <definedName name="VLIEU" localSheetId="6">#REF!</definedName>
    <definedName name="VLIEU" localSheetId="8">#REF!</definedName>
    <definedName name="VLIEU" localSheetId="17">#REF!</definedName>
    <definedName name="VLIEU">#REF!</definedName>
    <definedName name="VLM" localSheetId="15">#REF!</definedName>
    <definedName name="VLM" localSheetId="18">#REF!</definedName>
    <definedName name="VLM" localSheetId="19">#REF!</definedName>
    <definedName name="VLM" localSheetId="2">#REF!</definedName>
    <definedName name="VLM" localSheetId="20">#REF!</definedName>
    <definedName name="VLM" localSheetId="21">#REF!</definedName>
    <definedName name="VLM" localSheetId="22">#REF!</definedName>
    <definedName name="VLM" localSheetId="4">#REF!</definedName>
    <definedName name="VLM" localSheetId="6">#REF!</definedName>
    <definedName name="VLM" localSheetId="8">#REF!</definedName>
    <definedName name="VLM" localSheetId="17">#REF!</definedName>
    <definedName name="VLM">#REF!</definedName>
    <definedName name="vltram" localSheetId="15">#REF!</definedName>
    <definedName name="vltram" localSheetId="18">#REF!</definedName>
    <definedName name="vltram" localSheetId="19">#REF!</definedName>
    <definedName name="vltram" localSheetId="2">#REF!</definedName>
    <definedName name="vltram" localSheetId="20">#REF!</definedName>
    <definedName name="vltram" localSheetId="21">#REF!</definedName>
    <definedName name="vltram" localSheetId="22">#REF!</definedName>
    <definedName name="vltram" localSheetId="4">#REF!</definedName>
    <definedName name="vltram" localSheetId="6">#REF!</definedName>
    <definedName name="vltram" localSheetId="8">#REF!</definedName>
    <definedName name="vltram" localSheetId="17">#REF!</definedName>
    <definedName name="vltram">#REF!</definedName>
    <definedName name="vr3p" localSheetId="15">#REF!</definedName>
    <definedName name="vr3p" localSheetId="18">#REF!</definedName>
    <definedName name="vr3p" localSheetId="19">#REF!</definedName>
    <definedName name="vr3p" localSheetId="2">#REF!</definedName>
    <definedName name="vr3p" localSheetId="20">#REF!</definedName>
    <definedName name="vr3p" localSheetId="21">#REF!</definedName>
    <definedName name="vr3p" localSheetId="22">#REF!</definedName>
    <definedName name="vr3p" localSheetId="4">#REF!</definedName>
    <definedName name="vr3p" localSheetId="6">#REF!</definedName>
    <definedName name="vr3p" localSheetId="8">#REF!</definedName>
    <definedName name="vr3p" localSheetId="17">#REF!</definedName>
    <definedName name="vr3p">#REF!</definedName>
    <definedName name="Vua" localSheetId="15">#REF!</definedName>
    <definedName name="Vua" localSheetId="18">#REF!</definedName>
    <definedName name="Vua" localSheetId="19">#REF!</definedName>
    <definedName name="Vua" localSheetId="2">#REF!</definedName>
    <definedName name="Vua" localSheetId="20">#REF!</definedName>
    <definedName name="Vua" localSheetId="21">#REF!</definedName>
    <definedName name="Vua" localSheetId="22">#REF!</definedName>
    <definedName name="Vua" localSheetId="4">#REF!</definedName>
    <definedName name="Vua" localSheetId="6">#REF!</definedName>
    <definedName name="Vua" localSheetId="8">#REF!</definedName>
    <definedName name="Vua" localSheetId="17">#REF!</definedName>
    <definedName name="Vua">#REF!</definedName>
    <definedName name="W" localSheetId="15">#REF!</definedName>
    <definedName name="W" localSheetId="18">#REF!</definedName>
    <definedName name="W" localSheetId="19">#REF!</definedName>
    <definedName name="W" localSheetId="2">#REF!</definedName>
    <definedName name="W" localSheetId="20">#REF!</definedName>
    <definedName name="W" localSheetId="21">#REF!</definedName>
    <definedName name="W" localSheetId="22">#REF!</definedName>
    <definedName name="W" localSheetId="4">#REF!</definedName>
    <definedName name="W" localSheetId="6">#REF!</definedName>
    <definedName name="W" localSheetId="8">#REF!</definedName>
    <definedName name="W" localSheetId="17">#REF!</definedName>
    <definedName name="W">#REF!</definedName>
    <definedName name="wrn.chi._.tiÆt." localSheetId="10"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9" hidden="1">{#N/A,#N/A,FALSE,"Chi tiÆt"}</definedName>
    <definedName name="wrn.chi._.tiÆt." hidden="1">{#N/A,#N/A,FALSE,"Chi tiÆt"}</definedName>
    <definedName name="X" localSheetId="15">#REF!</definedName>
    <definedName name="X" localSheetId="18">#REF!</definedName>
    <definedName name="X" localSheetId="19">#REF!</definedName>
    <definedName name="X" localSheetId="2">#REF!</definedName>
    <definedName name="X" localSheetId="20">#REF!</definedName>
    <definedName name="X" localSheetId="21">#REF!</definedName>
    <definedName name="X" localSheetId="22">#REF!</definedName>
    <definedName name="X" localSheetId="4">#REF!</definedName>
    <definedName name="X" localSheetId="6">#REF!</definedName>
    <definedName name="X" localSheetId="8">#REF!</definedName>
    <definedName name="X" localSheetId="17">#REF!</definedName>
    <definedName name="X">#REF!</definedName>
    <definedName name="x1pind" localSheetId="10">#REF!</definedName>
    <definedName name="x1pind" localSheetId="12">#REF!</definedName>
    <definedName name="x1pind" localSheetId="15">#REF!</definedName>
    <definedName name="x1pind" localSheetId="18">#REF!</definedName>
    <definedName name="x1pind" localSheetId="19">#REF!</definedName>
    <definedName name="x1pind" localSheetId="2">#REF!</definedName>
    <definedName name="x1pind" localSheetId="20">#REF!</definedName>
    <definedName name="x1pind" localSheetId="21">#REF!</definedName>
    <definedName name="x1pind" localSheetId="22">#REF!</definedName>
    <definedName name="x1pind" localSheetId="4">#REF!</definedName>
    <definedName name="x1pind" localSheetId="6">#REF!</definedName>
    <definedName name="x1pind" localSheetId="7">#REF!</definedName>
    <definedName name="x1pind" localSheetId="8">#REF!</definedName>
    <definedName name="x1pind" localSheetId="9">#REF!</definedName>
    <definedName name="x1pind" localSheetId="17">#REF!</definedName>
    <definedName name="x1pind">#REF!</definedName>
    <definedName name="X1pINDnc" localSheetId="15">#REF!</definedName>
    <definedName name="X1pINDnc" localSheetId="18">#REF!</definedName>
    <definedName name="X1pINDnc" localSheetId="19">#REF!</definedName>
    <definedName name="X1pINDnc" localSheetId="2">#REF!</definedName>
    <definedName name="X1pINDnc" localSheetId="20">#REF!</definedName>
    <definedName name="X1pINDnc" localSheetId="21">#REF!</definedName>
    <definedName name="X1pINDnc" localSheetId="22">#REF!</definedName>
    <definedName name="X1pINDnc" localSheetId="4">#REF!</definedName>
    <definedName name="X1pINDnc" localSheetId="6">#REF!</definedName>
    <definedName name="X1pINDnc" localSheetId="8">#REF!</definedName>
    <definedName name="X1pINDnc" localSheetId="17">#REF!</definedName>
    <definedName name="X1pINDnc">#REF!</definedName>
    <definedName name="X1pINDvc" localSheetId="15">#REF!</definedName>
    <definedName name="X1pINDvc" localSheetId="18">#REF!</definedName>
    <definedName name="X1pINDvc" localSheetId="19">#REF!</definedName>
    <definedName name="X1pINDvc" localSheetId="2">#REF!</definedName>
    <definedName name="X1pINDvc" localSheetId="20">#REF!</definedName>
    <definedName name="X1pINDvc" localSheetId="21">#REF!</definedName>
    <definedName name="X1pINDvc" localSheetId="22">#REF!</definedName>
    <definedName name="X1pINDvc" localSheetId="4">#REF!</definedName>
    <definedName name="X1pINDvc" localSheetId="6">#REF!</definedName>
    <definedName name="X1pINDvc" localSheetId="8">#REF!</definedName>
    <definedName name="X1pINDvc" localSheetId="17">#REF!</definedName>
    <definedName name="X1pINDvc">#REF!</definedName>
    <definedName name="X1pINDvl" localSheetId="15">#REF!</definedName>
    <definedName name="X1pINDvl" localSheetId="18">#REF!</definedName>
    <definedName name="X1pINDvl" localSheetId="19">#REF!</definedName>
    <definedName name="X1pINDvl" localSheetId="2">#REF!</definedName>
    <definedName name="X1pINDvl" localSheetId="20">#REF!</definedName>
    <definedName name="X1pINDvl" localSheetId="21">#REF!</definedName>
    <definedName name="X1pINDvl" localSheetId="22">#REF!</definedName>
    <definedName name="X1pINDvl" localSheetId="4">#REF!</definedName>
    <definedName name="X1pINDvl" localSheetId="6">#REF!</definedName>
    <definedName name="X1pINDvl" localSheetId="8">#REF!</definedName>
    <definedName name="X1pINDvl" localSheetId="17">#REF!</definedName>
    <definedName name="X1pINDvl">#REF!</definedName>
    <definedName name="x1ping" localSheetId="10">#REF!</definedName>
    <definedName name="x1ping" localSheetId="12">#REF!</definedName>
    <definedName name="x1ping" localSheetId="15">#REF!</definedName>
    <definedName name="x1ping" localSheetId="18">#REF!</definedName>
    <definedName name="x1ping" localSheetId="19">#REF!</definedName>
    <definedName name="x1ping" localSheetId="2">#REF!</definedName>
    <definedName name="x1ping" localSheetId="20">#REF!</definedName>
    <definedName name="x1ping" localSheetId="21">#REF!</definedName>
    <definedName name="x1ping" localSheetId="22">#REF!</definedName>
    <definedName name="x1ping" localSheetId="4">#REF!</definedName>
    <definedName name="x1ping" localSheetId="6">#REF!</definedName>
    <definedName name="x1ping" localSheetId="7">#REF!</definedName>
    <definedName name="x1ping" localSheetId="8">#REF!</definedName>
    <definedName name="x1ping" localSheetId="9">#REF!</definedName>
    <definedName name="x1ping" localSheetId="17">#REF!</definedName>
    <definedName name="x1ping">#REF!</definedName>
    <definedName name="X1pINGnc" localSheetId="15">#REF!</definedName>
    <definedName name="X1pINGnc" localSheetId="18">#REF!</definedName>
    <definedName name="X1pINGnc" localSheetId="19">#REF!</definedName>
    <definedName name="X1pINGnc" localSheetId="2">#REF!</definedName>
    <definedName name="X1pINGnc" localSheetId="20">#REF!</definedName>
    <definedName name="X1pINGnc" localSheetId="21">#REF!</definedName>
    <definedName name="X1pINGnc" localSheetId="22">#REF!</definedName>
    <definedName name="X1pINGnc" localSheetId="4">#REF!</definedName>
    <definedName name="X1pINGnc" localSheetId="6">#REF!</definedName>
    <definedName name="X1pINGnc" localSheetId="8">#REF!</definedName>
    <definedName name="X1pINGnc" localSheetId="17">#REF!</definedName>
    <definedName name="X1pINGnc">#REF!</definedName>
    <definedName name="X1pINGvc" localSheetId="15">#REF!</definedName>
    <definedName name="X1pINGvc" localSheetId="18">#REF!</definedName>
    <definedName name="X1pINGvc" localSheetId="19">#REF!</definedName>
    <definedName name="X1pINGvc" localSheetId="2">#REF!</definedName>
    <definedName name="X1pINGvc" localSheetId="20">#REF!</definedName>
    <definedName name="X1pINGvc" localSheetId="21">#REF!</definedName>
    <definedName name="X1pINGvc" localSheetId="22">#REF!</definedName>
    <definedName name="X1pINGvc" localSheetId="4">#REF!</definedName>
    <definedName name="X1pINGvc" localSheetId="6">#REF!</definedName>
    <definedName name="X1pINGvc" localSheetId="8">#REF!</definedName>
    <definedName name="X1pINGvc" localSheetId="17">#REF!</definedName>
    <definedName name="X1pINGvc">#REF!</definedName>
    <definedName name="X1pINGvl" localSheetId="15">#REF!</definedName>
    <definedName name="X1pINGvl" localSheetId="18">#REF!</definedName>
    <definedName name="X1pINGvl" localSheetId="19">#REF!</definedName>
    <definedName name="X1pINGvl" localSheetId="2">#REF!</definedName>
    <definedName name="X1pINGvl" localSheetId="20">#REF!</definedName>
    <definedName name="X1pINGvl" localSheetId="21">#REF!</definedName>
    <definedName name="X1pINGvl" localSheetId="22">#REF!</definedName>
    <definedName name="X1pINGvl" localSheetId="4">#REF!</definedName>
    <definedName name="X1pINGvl" localSheetId="6">#REF!</definedName>
    <definedName name="X1pINGvl" localSheetId="8">#REF!</definedName>
    <definedName name="X1pINGvl" localSheetId="17">#REF!</definedName>
    <definedName name="X1pINGvl">#REF!</definedName>
    <definedName name="x1pint" localSheetId="10">#REF!</definedName>
    <definedName name="x1pint" localSheetId="12">#REF!</definedName>
    <definedName name="x1pint" localSheetId="15">#REF!</definedName>
    <definedName name="x1pint" localSheetId="18">#REF!</definedName>
    <definedName name="x1pint" localSheetId="19">#REF!</definedName>
    <definedName name="x1pint" localSheetId="2">#REF!</definedName>
    <definedName name="x1pint" localSheetId="20">#REF!</definedName>
    <definedName name="x1pint" localSheetId="21">#REF!</definedName>
    <definedName name="x1pint" localSheetId="22">#REF!</definedName>
    <definedName name="x1pint" localSheetId="4">#REF!</definedName>
    <definedName name="x1pint" localSheetId="6">#REF!</definedName>
    <definedName name="x1pint" localSheetId="7">#REF!</definedName>
    <definedName name="x1pint" localSheetId="8">#REF!</definedName>
    <definedName name="x1pint" localSheetId="9">#REF!</definedName>
    <definedName name="x1pint" localSheetId="17">#REF!</definedName>
    <definedName name="x1pint">#REF!</definedName>
    <definedName name="XCCT">0.5</definedName>
    <definedName name="xd0.6" localSheetId="10">#REF!</definedName>
    <definedName name="xd0.6" localSheetId="12">#REF!</definedName>
    <definedName name="xd0.6" localSheetId="15">#REF!</definedName>
    <definedName name="xd0.6" localSheetId="18">#REF!</definedName>
    <definedName name="xd0.6" localSheetId="19">#REF!</definedName>
    <definedName name="xd0.6" localSheetId="2">#REF!</definedName>
    <definedName name="xd0.6" localSheetId="20">#REF!</definedName>
    <definedName name="xd0.6" localSheetId="21">#REF!</definedName>
    <definedName name="xd0.6" localSheetId="22">#REF!</definedName>
    <definedName name="xd0.6" localSheetId="4">#REF!</definedName>
    <definedName name="xd0.6" localSheetId="6">#REF!</definedName>
    <definedName name="xd0.6" localSheetId="7">#REF!</definedName>
    <definedName name="xd0.6" localSheetId="8">#REF!</definedName>
    <definedName name="xd0.6" localSheetId="9">#REF!</definedName>
    <definedName name="xd0.6" localSheetId="17">#REF!</definedName>
    <definedName name="xd0.6">#REF!</definedName>
    <definedName name="xd1.3" localSheetId="10">#REF!</definedName>
    <definedName name="xd1.3" localSheetId="12">#REF!</definedName>
    <definedName name="xd1.3" localSheetId="15">#REF!</definedName>
    <definedName name="xd1.3" localSheetId="18">#REF!</definedName>
    <definedName name="xd1.3" localSheetId="19">#REF!</definedName>
    <definedName name="xd1.3" localSheetId="2">#REF!</definedName>
    <definedName name="xd1.3" localSheetId="20">#REF!</definedName>
    <definedName name="xd1.3" localSheetId="21">#REF!</definedName>
    <definedName name="xd1.3" localSheetId="22">#REF!</definedName>
    <definedName name="xd1.3" localSheetId="4">#REF!</definedName>
    <definedName name="xd1.3" localSheetId="6">#REF!</definedName>
    <definedName name="xd1.3" localSheetId="7">#REF!</definedName>
    <definedName name="xd1.3" localSheetId="8">#REF!</definedName>
    <definedName name="xd1.3" localSheetId="9">#REF!</definedName>
    <definedName name="xd1.3" localSheetId="17">#REF!</definedName>
    <definedName name="xd1.3">#REF!</definedName>
    <definedName name="xd1.5" localSheetId="10">#REF!</definedName>
    <definedName name="xd1.5" localSheetId="12">#REF!</definedName>
    <definedName name="xd1.5" localSheetId="15">#REF!</definedName>
    <definedName name="xd1.5" localSheetId="18">#REF!</definedName>
    <definedName name="xd1.5" localSheetId="19">#REF!</definedName>
    <definedName name="xd1.5" localSheetId="2">#REF!</definedName>
    <definedName name="xd1.5" localSheetId="20">#REF!</definedName>
    <definedName name="xd1.5" localSheetId="21">#REF!</definedName>
    <definedName name="xd1.5" localSheetId="22">#REF!</definedName>
    <definedName name="xd1.5" localSheetId="4">#REF!</definedName>
    <definedName name="xd1.5" localSheetId="6">#REF!</definedName>
    <definedName name="xd1.5" localSheetId="7">#REF!</definedName>
    <definedName name="xd1.5" localSheetId="8">#REF!</definedName>
    <definedName name="xd1.5" localSheetId="9">#REF!</definedName>
    <definedName name="xd1.5" localSheetId="17">#REF!</definedName>
    <definedName name="xd1.5">#REF!</definedName>
    <definedName name="xfco" localSheetId="10">#REF!</definedName>
    <definedName name="xfco" localSheetId="12">#REF!</definedName>
    <definedName name="xfco" localSheetId="15">#REF!</definedName>
    <definedName name="xfco" localSheetId="18">#REF!</definedName>
    <definedName name="xfco" localSheetId="19">#REF!</definedName>
    <definedName name="xfco" localSheetId="2">#REF!</definedName>
    <definedName name="xfco" localSheetId="20">#REF!</definedName>
    <definedName name="xfco" localSheetId="21">#REF!</definedName>
    <definedName name="xfco" localSheetId="22">#REF!</definedName>
    <definedName name="xfco" localSheetId="4">#REF!</definedName>
    <definedName name="xfco" localSheetId="6">#REF!</definedName>
    <definedName name="xfco" localSheetId="7">#REF!</definedName>
    <definedName name="xfco" localSheetId="8">#REF!</definedName>
    <definedName name="xfco" localSheetId="9">#REF!</definedName>
    <definedName name="xfco" localSheetId="17">#REF!</definedName>
    <definedName name="xfco">#REF!</definedName>
    <definedName name="xfco3p" localSheetId="15">#REF!</definedName>
    <definedName name="xfco3p" localSheetId="18">#REF!</definedName>
    <definedName name="xfco3p" localSheetId="19">#REF!</definedName>
    <definedName name="xfco3p" localSheetId="2">#REF!</definedName>
    <definedName name="xfco3p" localSheetId="20">#REF!</definedName>
    <definedName name="xfco3p" localSheetId="21">#REF!</definedName>
    <definedName name="xfco3p" localSheetId="22">#REF!</definedName>
    <definedName name="xfco3p" localSheetId="4">#REF!</definedName>
    <definedName name="xfco3p" localSheetId="6">#REF!</definedName>
    <definedName name="xfco3p" localSheetId="8">#REF!</definedName>
    <definedName name="xfco3p" localSheetId="17">#REF!</definedName>
    <definedName name="xfco3p">#REF!</definedName>
    <definedName name="XFCOnc" localSheetId="10">#REF!</definedName>
    <definedName name="XFCOnc" localSheetId="12">#REF!</definedName>
    <definedName name="XFCOnc" localSheetId="15">#REF!</definedName>
    <definedName name="XFCOnc" localSheetId="18">#REF!</definedName>
    <definedName name="XFCOnc" localSheetId="19">#REF!</definedName>
    <definedName name="XFCOnc" localSheetId="2">#REF!</definedName>
    <definedName name="XFCOnc" localSheetId="20">#REF!</definedName>
    <definedName name="XFCOnc" localSheetId="21">#REF!</definedName>
    <definedName name="XFCOnc" localSheetId="22">#REF!</definedName>
    <definedName name="XFCOnc" localSheetId="4">#REF!</definedName>
    <definedName name="XFCOnc" localSheetId="6">#REF!</definedName>
    <definedName name="XFCOnc" localSheetId="7">#REF!</definedName>
    <definedName name="XFCOnc" localSheetId="8">#REF!</definedName>
    <definedName name="XFCOnc" localSheetId="9">#REF!</definedName>
    <definedName name="XFCOnc" localSheetId="17">#REF!</definedName>
    <definedName name="XFCOnc">#REF!</definedName>
    <definedName name="xfcotnc" localSheetId="15">#REF!</definedName>
    <definedName name="xfcotnc" localSheetId="18">#REF!</definedName>
    <definedName name="xfcotnc" localSheetId="19">#REF!</definedName>
    <definedName name="xfcotnc" localSheetId="2">#REF!</definedName>
    <definedName name="xfcotnc" localSheetId="20">#REF!</definedName>
    <definedName name="xfcotnc" localSheetId="21">#REF!</definedName>
    <definedName name="xfcotnc" localSheetId="22">#REF!</definedName>
    <definedName name="xfcotnc" localSheetId="4">#REF!</definedName>
    <definedName name="xfcotnc" localSheetId="6">#REF!</definedName>
    <definedName name="xfcotnc" localSheetId="8">#REF!</definedName>
    <definedName name="xfcotnc" localSheetId="17">#REF!</definedName>
    <definedName name="xfcotnc">#REF!</definedName>
    <definedName name="xfcotvl" localSheetId="15">#REF!</definedName>
    <definedName name="xfcotvl" localSheetId="18">#REF!</definedName>
    <definedName name="xfcotvl" localSheetId="19">#REF!</definedName>
    <definedName name="xfcotvl" localSheetId="2">#REF!</definedName>
    <definedName name="xfcotvl" localSheetId="20">#REF!</definedName>
    <definedName name="xfcotvl" localSheetId="21">#REF!</definedName>
    <definedName name="xfcotvl" localSheetId="22">#REF!</definedName>
    <definedName name="xfcotvl" localSheetId="4">#REF!</definedName>
    <definedName name="xfcotvl" localSheetId="6">#REF!</definedName>
    <definedName name="xfcotvl" localSheetId="8">#REF!</definedName>
    <definedName name="xfcotvl" localSheetId="17">#REF!</definedName>
    <definedName name="xfcotvl">#REF!</definedName>
    <definedName name="XFCOvl" localSheetId="10">#REF!</definedName>
    <definedName name="XFCOvl" localSheetId="12">#REF!</definedName>
    <definedName name="XFCOvl" localSheetId="15">#REF!</definedName>
    <definedName name="XFCOvl" localSheetId="18">#REF!</definedName>
    <definedName name="XFCOvl" localSheetId="19">#REF!</definedName>
    <definedName name="XFCOvl" localSheetId="2">#REF!</definedName>
    <definedName name="XFCOvl" localSheetId="20">#REF!</definedName>
    <definedName name="XFCOvl" localSheetId="21">#REF!</definedName>
    <definedName name="XFCOvl" localSheetId="22">#REF!</definedName>
    <definedName name="XFCOvl" localSheetId="4">#REF!</definedName>
    <definedName name="XFCOvl" localSheetId="6">#REF!</definedName>
    <definedName name="XFCOvl" localSheetId="7">#REF!</definedName>
    <definedName name="XFCOvl" localSheetId="8">#REF!</definedName>
    <definedName name="XFCOvl" localSheetId="9">#REF!</definedName>
    <definedName name="XFCOvl" localSheetId="17">#REF!</definedName>
    <definedName name="XFCOvl">#REF!</definedName>
    <definedName name="xgc100" localSheetId="15">#REF!</definedName>
    <definedName name="xgc100" localSheetId="18">#REF!</definedName>
    <definedName name="xgc100" localSheetId="19">#REF!</definedName>
    <definedName name="xgc100" localSheetId="2">#REF!</definedName>
    <definedName name="xgc100" localSheetId="20">#REF!</definedName>
    <definedName name="xgc100" localSheetId="21">#REF!</definedName>
    <definedName name="xgc100" localSheetId="22">#REF!</definedName>
    <definedName name="xgc100" localSheetId="4">#REF!</definedName>
    <definedName name="xgc100" localSheetId="6">#REF!</definedName>
    <definedName name="xgc100" localSheetId="8">#REF!</definedName>
    <definedName name="xgc100" localSheetId="17">#REF!</definedName>
    <definedName name="xgc100">#REF!</definedName>
    <definedName name="xgc150" localSheetId="15">#REF!</definedName>
    <definedName name="xgc150" localSheetId="18">#REF!</definedName>
    <definedName name="xgc150" localSheetId="19">#REF!</definedName>
    <definedName name="xgc150" localSheetId="2">#REF!</definedName>
    <definedName name="xgc150" localSheetId="20">#REF!</definedName>
    <definedName name="xgc150" localSheetId="21">#REF!</definedName>
    <definedName name="xgc150" localSheetId="22">#REF!</definedName>
    <definedName name="xgc150" localSheetId="4">#REF!</definedName>
    <definedName name="xgc150" localSheetId="6">#REF!</definedName>
    <definedName name="xgc150" localSheetId="8">#REF!</definedName>
    <definedName name="xgc150" localSheetId="17">#REF!</definedName>
    <definedName name="xgc150">#REF!</definedName>
    <definedName name="xgc200" localSheetId="15">#REF!</definedName>
    <definedName name="xgc200" localSheetId="18">#REF!</definedName>
    <definedName name="xgc200" localSheetId="19">#REF!</definedName>
    <definedName name="xgc200" localSheetId="2">#REF!</definedName>
    <definedName name="xgc200" localSheetId="20">#REF!</definedName>
    <definedName name="xgc200" localSheetId="21">#REF!</definedName>
    <definedName name="xgc200" localSheetId="22">#REF!</definedName>
    <definedName name="xgc200" localSheetId="4">#REF!</definedName>
    <definedName name="xgc200" localSheetId="6">#REF!</definedName>
    <definedName name="xgc200" localSheetId="8">#REF!</definedName>
    <definedName name="xgc200" localSheetId="17">#REF!</definedName>
    <definedName name="xgc200">#REF!</definedName>
    <definedName name="xh" localSheetId="15">#REF!</definedName>
    <definedName name="xh" localSheetId="18">#REF!</definedName>
    <definedName name="xh" localSheetId="19">#REF!</definedName>
    <definedName name="xh" localSheetId="2">#REF!</definedName>
    <definedName name="xh" localSheetId="20">#REF!</definedName>
    <definedName name="xh" localSheetId="21">#REF!</definedName>
    <definedName name="xh" localSheetId="22">#REF!</definedName>
    <definedName name="xh" localSheetId="4">#REF!</definedName>
    <definedName name="xh" localSheetId="6">#REF!</definedName>
    <definedName name="xh" localSheetId="8">#REF!</definedName>
    <definedName name="xh" localSheetId="17">#REF!</definedName>
    <definedName name="xh">#REF!</definedName>
    <definedName name="xhn" localSheetId="10">#REF!</definedName>
    <definedName name="xhn" localSheetId="12">#REF!</definedName>
    <definedName name="xhn" localSheetId="15">#REF!</definedName>
    <definedName name="xhn" localSheetId="18">#REF!</definedName>
    <definedName name="xhn" localSheetId="19">#REF!</definedName>
    <definedName name="xhn" localSheetId="2">#REF!</definedName>
    <definedName name="xhn" localSheetId="20">#REF!</definedName>
    <definedName name="xhn" localSheetId="21">#REF!</definedName>
    <definedName name="xhn" localSheetId="22">#REF!</definedName>
    <definedName name="xhn" localSheetId="4">#REF!</definedName>
    <definedName name="xhn" localSheetId="6">#REF!</definedName>
    <definedName name="xhn" localSheetId="7">#REF!</definedName>
    <definedName name="xhn" localSheetId="8">#REF!</definedName>
    <definedName name="xhn" localSheetId="9">#REF!</definedName>
    <definedName name="xhn" localSheetId="17">#REF!</definedName>
    <definedName name="xhn">#REF!</definedName>
    <definedName name="xig" localSheetId="10">#REF!</definedName>
    <definedName name="xig" localSheetId="12">#REF!</definedName>
    <definedName name="xig" localSheetId="15">#REF!</definedName>
    <definedName name="xig" localSheetId="18">#REF!</definedName>
    <definedName name="xig" localSheetId="19">#REF!</definedName>
    <definedName name="xig" localSheetId="2">#REF!</definedName>
    <definedName name="xig" localSheetId="20">#REF!</definedName>
    <definedName name="xig" localSheetId="21">#REF!</definedName>
    <definedName name="xig" localSheetId="22">#REF!</definedName>
    <definedName name="xig" localSheetId="4">#REF!</definedName>
    <definedName name="xig" localSheetId="6">#REF!</definedName>
    <definedName name="xig" localSheetId="7">#REF!</definedName>
    <definedName name="xig" localSheetId="8">#REF!</definedName>
    <definedName name="xig" localSheetId="9">#REF!</definedName>
    <definedName name="xig" localSheetId="17">#REF!</definedName>
    <definedName name="xig">#REF!</definedName>
    <definedName name="xig1" localSheetId="10">#REF!</definedName>
    <definedName name="xig1" localSheetId="12">#REF!</definedName>
    <definedName name="xig1" localSheetId="15">#REF!</definedName>
    <definedName name="xig1" localSheetId="18">#REF!</definedName>
    <definedName name="xig1" localSheetId="19">#REF!</definedName>
    <definedName name="xig1" localSheetId="2">#REF!</definedName>
    <definedName name="xig1" localSheetId="20">#REF!</definedName>
    <definedName name="xig1" localSheetId="21">#REF!</definedName>
    <definedName name="xig1" localSheetId="22">#REF!</definedName>
    <definedName name="xig1" localSheetId="4">#REF!</definedName>
    <definedName name="xig1" localSheetId="6">#REF!</definedName>
    <definedName name="xig1" localSheetId="7">#REF!</definedName>
    <definedName name="xig1" localSheetId="8">#REF!</definedName>
    <definedName name="xig1" localSheetId="9">#REF!</definedName>
    <definedName name="xig1" localSheetId="17">#REF!</definedName>
    <definedName name="xig1">#REF!</definedName>
    <definedName name="xig1p" localSheetId="15">#REF!</definedName>
    <definedName name="xig1p" localSheetId="18">#REF!</definedName>
    <definedName name="xig1p" localSheetId="19">#REF!</definedName>
    <definedName name="xig1p" localSheetId="2">#REF!</definedName>
    <definedName name="xig1p" localSheetId="20">#REF!</definedName>
    <definedName name="xig1p" localSheetId="21">#REF!</definedName>
    <definedName name="xig1p" localSheetId="22">#REF!</definedName>
    <definedName name="xig1p" localSheetId="4">#REF!</definedName>
    <definedName name="xig1p" localSheetId="6">#REF!</definedName>
    <definedName name="xig1p" localSheetId="8">#REF!</definedName>
    <definedName name="xig1p" localSheetId="17">#REF!</definedName>
    <definedName name="xig1p">#REF!</definedName>
    <definedName name="xig3p" localSheetId="15">#REF!</definedName>
    <definedName name="xig3p" localSheetId="18">#REF!</definedName>
    <definedName name="xig3p" localSheetId="19">#REF!</definedName>
    <definedName name="xig3p" localSheetId="2">#REF!</definedName>
    <definedName name="xig3p" localSheetId="20">#REF!</definedName>
    <definedName name="xig3p" localSheetId="21">#REF!</definedName>
    <definedName name="xig3p" localSheetId="22">#REF!</definedName>
    <definedName name="xig3p" localSheetId="4">#REF!</definedName>
    <definedName name="xig3p" localSheetId="6">#REF!</definedName>
    <definedName name="xig3p" localSheetId="8">#REF!</definedName>
    <definedName name="xig3p" localSheetId="17">#REF!</definedName>
    <definedName name="xig3p">#REF!</definedName>
    <definedName name="XIGnc" localSheetId="15">#REF!</definedName>
    <definedName name="XIGnc" localSheetId="18">#REF!</definedName>
    <definedName name="XIGnc" localSheetId="19">#REF!</definedName>
    <definedName name="XIGnc" localSheetId="2">#REF!</definedName>
    <definedName name="XIGnc" localSheetId="20">#REF!</definedName>
    <definedName name="XIGnc" localSheetId="21">#REF!</definedName>
    <definedName name="XIGnc" localSheetId="22">#REF!</definedName>
    <definedName name="XIGnc" localSheetId="4">#REF!</definedName>
    <definedName name="XIGnc" localSheetId="6">#REF!</definedName>
    <definedName name="XIGnc" localSheetId="8">#REF!</definedName>
    <definedName name="XIGnc" localSheetId="17">#REF!</definedName>
    <definedName name="XIGnc">#REF!</definedName>
    <definedName name="XIGvc" localSheetId="15">#REF!</definedName>
    <definedName name="XIGvc" localSheetId="18">#REF!</definedName>
    <definedName name="XIGvc" localSheetId="19">#REF!</definedName>
    <definedName name="XIGvc" localSheetId="2">#REF!</definedName>
    <definedName name="XIGvc" localSheetId="20">#REF!</definedName>
    <definedName name="XIGvc" localSheetId="21">#REF!</definedName>
    <definedName name="XIGvc" localSheetId="22">#REF!</definedName>
    <definedName name="XIGvc" localSheetId="4">#REF!</definedName>
    <definedName name="XIGvc" localSheetId="6">#REF!</definedName>
    <definedName name="XIGvc" localSheetId="8">#REF!</definedName>
    <definedName name="XIGvc" localSheetId="17">#REF!</definedName>
    <definedName name="XIGvc">#REF!</definedName>
    <definedName name="XIGvl" localSheetId="15">#REF!</definedName>
    <definedName name="XIGvl" localSheetId="18">#REF!</definedName>
    <definedName name="XIGvl" localSheetId="19">#REF!</definedName>
    <definedName name="XIGvl" localSheetId="2">#REF!</definedName>
    <definedName name="XIGvl" localSheetId="20">#REF!</definedName>
    <definedName name="XIGvl" localSheetId="21">#REF!</definedName>
    <definedName name="XIGvl" localSheetId="22">#REF!</definedName>
    <definedName name="XIGvl" localSheetId="4">#REF!</definedName>
    <definedName name="XIGvl" localSheetId="6">#REF!</definedName>
    <definedName name="XIGvl" localSheetId="8">#REF!</definedName>
    <definedName name="XIGvl" localSheetId="17">#REF!</definedName>
    <definedName name="XIGvl">#REF!</definedName>
    <definedName name="ximang" localSheetId="15">#REF!</definedName>
    <definedName name="ximang" localSheetId="18">#REF!</definedName>
    <definedName name="ximang" localSheetId="19">#REF!</definedName>
    <definedName name="ximang" localSheetId="2">#REF!</definedName>
    <definedName name="ximang" localSheetId="20">#REF!</definedName>
    <definedName name="ximang" localSheetId="21">#REF!</definedName>
    <definedName name="ximang" localSheetId="22">#REF!</definedName>
    <definedName name="ximang" localSheetId="4">#REF!</definedName>
    <definedName name="ximang" localSheetId="6">#REF!</definedName>
    <definedName name="ximang" localSheetId="8">#REF!</definedName>
    <definedName name="ximang" localSheetId="17">#REF!</definedName>
    <definedName name="ximang">#REF!</definedName>
    <definedName name="xin" localSheetId="10">#REF!</definedName>
    <definedName name="xin" localSheetId="12">#REF!</definedName>
    <definedName name="xin" localSheetId="15">#REF!</definedName>
    <definedName name="xin" localSheetId="18">#REF!</definedName>
    <definedName name="xin" localSheetId="19">#REF!</definedName>
    <definedName name="xin" localSheetId="2">#REF!</definedName>
    <definedName name="xin" localSheetId="20">#REF!</definedName>
    <definedName name="xin" localSheetId="21">#REF!</definedName>
    <definedName name="xin" localSheetId="22">#REF!</definedName>
    <definedName name="xin" localSheetId="4">#REF!</definedName>
    <definedName name="xin" localSheetId="6">#REF!</definedName>
    <definedName name="xin" localSheetId="7">#REF!</definedName>
    <definedName name="xin" localSheetId="8">#REF!</definedName>
    <definedName name="xin" localSheetId="9">#REF!</definedName>
    <definedName name="xin" localSheetId="17">#REF!</definedName>
    <definedName name="xin">#REF!</definedName>
    <definedName name="xin190" localSheetId="10">#REF!</definedName>
    <definedName name="xin190" localSheetId="12">#REF!</definedName>
    <definedName name="xin190" localSheetId="15">#REF!</definedName>
    <definedName name="xin190" localSheetId="18">#REF!</definedName>
    <definedName name="xin190" localSheetId="19">#REF!</definedName>
    <definedName name="xin190" localSheetId="2">#REF!</definedName>
    <definedName name="xin190" localSheetId="20">#REF!</definedName>
    <definedName name="xin190" localSheetId="21">#REF!</definedName>
    <definedName name="xin190" localSheetId="22">#REF!</definedName>
    <definedName name="xin190" localSheetId="4">#REF!</definedName>
    <definedName name="xin190" localSheetId="6">#REF!</definedName>
    <definedName name="xin190" localSheetId="7">#REF!</definedName>
    <definedName name="xin190" localSheetId="8">#REF!</definedName>
    <definedName name="xin190" localSheetId="9">#REF!</definedName>
    <definedName name="xin190" localSheetId="17">#REF!</definedName>
    <definedName name="xin190">#REF!</definedName>
    <definedName name="xin1903p" localSheetId="15">#REF!</definedName>
    <definedName name="xin1903p" localSheetId="18">#REF!</definedName>
    <definedName name="xin1903p" localSheetId="19">#REF!</definedName>
    <definedName name="xin1903p" localSheetId="2">#REF!</definedName>
    <definedName name="xin1903p" localSheetId="20">#REF!</definedName>
    <definedName name="xin1903p" localSheetId="21">#REF!</definedName>
    <definedName name="xin1903p" localSheetId="22">#REF!</definedName>
    <definedName name="xin1903p" localSheetId="4">#REF!</definedName>
    <definedName name="xin1903p" localSheetId="6">#REF!</definedName>
    <definedName name="xin1903p" localSheetId="8">#REF!</definedName>
    <definedName name="xin1903p" localSheetId="17">#REF!</definedName>
    <definedName name="xin1903p">#REF!</definedName>
    <definedName name="xin3p" localSheetId="15">#REF!</definedName>
    <definedName name="xin3p" localSheetId="18">#REF!</definedName>
    <definedName name="xin3p" localSheetId="19">#REF!</definedName>
    <definedName name="xin3p" localSheetId="2">#REF!</definedName>
    <definedName name="xin3p" localSheetId="20">#REF!</definedName>
    <definedName name="xin3p" localSheetId="21">#REF!</definedName>
    <definedName name="xin3p" localSheetId="22">#REF!</definedName>
    <definedName name="xin3p" localSheetId="4">#REF!</definedName>
    <definedName name="xin3p" localSheetId="6">#REF!</definedName>
    <definedName name="xin3p" localSheetId="8">#REF!</definedName>
    <definedName name="xin3p" localSheetId="17">#REF!</definedName>
    <definedName name="xin3p">#REF!</definedName>
    <definedName name="xind" localSheetId="10">#REF!</definedName>
    <definedName name="xind" localSheetId="12">#REF!</definedName>
    <definedName name="xind" localSheetId="15">#REF!</definedName>
    <definedName name="xind" localSheetId="18">#REF!</definedName>
    <definedName name="xind" localSheetId="19">#REF!</definedName>
    <definedName name="xind" localSheetId="2">#REF!</definedName>
    <definedName name="xind" localSheetId="20">#REF!</definedName>
    <definedName name="xind" localSheetId="21">#REF!</definedName>
    <definedName name="xind" localSheetId="22">#REF!</definedName>
    <definedName name="xind" localSheetId="4">#REF!</definedName>
    <definedName name="xind" localSheetId="6">#REF!</definedName>
    <definedName name="xind" localSheetId="7">#REF!</definedName>
    <definedName name="xind" localSheetId="8">#REF!</definedName>
    <definedName name="xind" localSheetId="9">#REF!</definedName>
    <definedName name="xind" localSheetId="17">#REF!</definedName>
    <definedName name="xind">#REF!</definedName>
    <definedName name="xind1p" localSheetId="15">#REF!</definedName>
    <definedName name="xind1p" localSheetId="18">#REF!</definedName>
    <definedName name="xind1p" localSheetId="19">#REF!</definedName>
    <definedName name="xind1p" localSheetId="2">#REF!</definedName>
    <definedName name="xind1p" localSheetId="20">#REF!</definedName>
    <definedName name="xind1p" localSheetId="21">#REF!</definedName>
    <definedName name="xind1p" localSheetId="22">#REF!</definedName>
    <definedName name="xind1p" localSheetId="4">#REF!</definedName>
    <definedName name="xind1p" localSheetId="6">#REF!</definedName>
    <definedName name="xind1p" localSheetId="8">#REF!</definedName>
    <definedName name="xind1p" localSheetId="17">#REF!</definedName>
    <definedName name="xind1p">#REF!</definedName>
    <definedName name="xind3p" localSheetId="15">#REF!</definedName>
    <definedName name="xind3p" localSheetId="18">#REF!</definedName>
    <definedName name="xind3p" localSheetId="19">#REF!</definedName>
    <definedName name="xind3p" localSheetId="2">#REF!</definedName>
    <definedName name="xind3p" localSheetId="20">#REF!</definedName>
    <definedName name="xind3p" localSheetId="21">#REF!</definedName>
    <definedName name="xind3p" localSheetId="22">#REF!</definedName>
    <definedName name="xind3p" localSheetId="4">#REF!</definedName>
    <definedName name="xind3p" localSheetId="6">#REF!</definedName>
    <definedName name="xind3p" localSheetId="8">#REF!</definedName>
    <definedName name="xind3p" localSheetId="17">#REF!</definedName>
    <definedName name="xind3p">#REF!</definedName>
    <definedName name="xindnc1p" localSheetId="15">#REF!</definedName>
    <definedName name="xindnc1p" localSheetId="18">#REF!</definedName>
    <definedName name="xindnc1p" localSheetId="19">#REF!</definedName>
    <definedName name="xindnc1p" localSheetId="2">#REF!</definedName>
    <definedName name="xindnc1p" localSheetId="20">#REF!</definedName>
    <definedName name="xindnc1p" localSheetId="21">#REF!</definedName>
    <definedName name="xindnc1p" localSheetId="22">#REF!</definedName>
    <definedName name="xindnc1p" localSheetId="4">#REF!</definedName>
    <definedName name="xindnc1p" localSheetId="6">#REF!</definedName>
    <definedName name="xindnc1p" localSheetId="8">#REF!</definedName>
    <definedName name="xindnc1p" localSheetId="17">#REF!</definedName>
    <definedName name="xindnc1p">#REF!</definedName>
    <definedName name="xindvl1p" localSheetId="15">#REF!</definedName>
    <definedName name="xindvl1p" localSheetId="18">#REF!</definedName>
    <definedName name="xindvl1p" localSheetId="19">#REF!</definedName>
    <definedName name="xindvl1p" localSheetId="2">#REF!</definedName>
    <definedName name="xindvl1p" localSheetId="20">#REF!</definedName>
    <definedName name="xindvl1p" localSheetId="21">#REF!</definedName>
    <definedName name="xindvl1p" localSheetId="22">#REF!</definedName>
    <definedName name="xindvl1p" localSheetId="4">#REF!</definedName>
    <definedName name="xindvl1p" localSheetId="6">#REF!</definedName>
    <definedName name="xindvl1p" localSheetId="8">#REF!</definedName>
    <definedName name="xindvl1p" localSheetId="17">#REF!</definedName>
    <definedName name="xindvl1p">#REF!</definedName>
    <definedName name="xing1p" localSheetId="15">#REF!</definedName>
    <definedName name="xing1p" localSheetId="18">#REF!</definedName>
    <definedName name="xing1p" localSheetId="19">#REF!</definedName>
    <definedName name="xing1p" localSheetId="2">#REF!</definedName>
    <definedName name="xing1p" localSheetId="20">#REF!</definedName>
    <definedName name="xing1p" localSheetId="21">#REF!</definedName>
    <definedName name="xing1p" localSheetId="22">#REF!</definedName>
    <definedName name="xing1p" localSheetId="4">#REF!</definedName>
    <definedName name="xing1p" localSheetId="6">#REF!</definedName>
    <definedName name="xing1p" localSheetId="8">#REF!</definedName>
    <definedName name="xing1p" localSheetId="17">#REF!</definedName>
    <definedName name="xing1p">#REF!</definedName>
    <definedName name="xingnc1p" localSheetId="15">#REF!</definedName>
    <definedName name="xingnc1p" localSheetId="18">#REF!</definedName>
    <definedName name="xingnc1p" localSheetId="19">#REF!</definedName>
    <definedName name="xingnc1p" localSheetId="2">#REF!</definedName>
    <definedName name="xingnc1p" localSheetId="20">#REF!</definedName>
    <definedName name="xingnc1p" localSheetId="21">#REF!</definedName>
    <definedName name="xingnc1p" localSheetId="22">#REF!</definedName>
    <definedName name="xingnc1p" localSheetId="4">#REF!</definedName>
    <definedName name="xingnc1p" localSheetId="6">#REF!</definedName>
    <definedName name="xingnc1p" localSheetId="8">#REF!</definedName>
    <definedName name="xingnc1p" localSheetId="17">#REF!</definedName>
    <definedName name="xingnc1p">#REF!</definedName>
    <definedName name="xingvl1p" localSheetId="15">#REF!</definedName>
    <definedName name="xingvl1p" localSheetId="18">#REF!</definedName>
    <definedName name="xingvl1p" localSheetId="19">#REF!</definedName>
    <definedName name="xingvl1p" localSheetId="2">#REF!</definedName>
    <definedName name="xingvl1p" localSheetId="20">#REF!</definedName>
    <definedName name="xingvl1p" localSheetId="21">#REF!</definedName>
    <definedName name="xingvl1p" localSheetId="22">#REF!</definedName>
    <definedName name="xingvl1p" localSheetId="4">#REF!</definedName>
    <definedName name="xingvl1p" localSheetId="6">#REF!</definedName>
    <definedName name="xingvl1p" localSheetId="8">#REF!</definedName>
    <definedName name="xingvl1p" localSheetId="17">#REF!</definedName>
    <definedName name="xingvl1p">#REF!</definedName>
    <definedName name="XINnc" localSheetId="10">#REF!</definedName>
    <definedName name="XINnc" localSheetId="12">#REF!</definedName>
    <definedName name="XINnc" localSheetId="15">#REF!</definedName>
    <definedName name="XINnc" localSheetId="18">#REF!</definedName>
    <definedName name="XINnc" localSheetId="19">#REF!</definedName>
    <definedName name="XINnc" localSheetId="2">#REF!</definedName>
    <definedName name="XINnc" localSheetId="20">#REF!</definedName>
    <definedName name="XINnc" localSheetId="21">#REF!</definedName>
    <definedName name="XINnc" localSheetId="22">#REF!</definedName>
    <definedName name="XINnc" localSheetId="4">#REF!</definedName>
    <definedName name="XINnc" localSheetId="6">#REF!</definedName>
    <definedName name="XINnc" localSheetId="7">#REF!</definedName>
    <definedName name="XINnc" localSheetId="8">#REF!</definedName>
    <definedName name="XINnc" localSheetId="9">#REF!</definedName>
    <definedName name="XINnc" localSheetId="17">#REF!</definedName>
    <definedName name="XINnc">#REF!</definedName>
    <definedName name="xint1p" localSheetId="15">#REF!</definedName>
    <definedName name="xint1p" localSheetId="18">#REF!</definedName>
    <definedName name="xint1p" localSheetId="19">#REF!</definedName>
    <definedName name="xint1p" localSheetId="2">#REF!</definedName>
    <definedName name="xint1p" localSheetId="20">#REF!</definedName>
    <definedName name="xint1p" localSheetId="21">#REF!</definedName>
    <definedName name="xint1p" localSheetId="22">#REF!</definedName>
    <definedName name="xint1p" localSheetId="4">#REF!</definedName>
    <definedName name="xint1p" localSheetId="6">#REF!</definedName>
    <definedName name="xint1p" localSheetId="8">#REF!</definedName>
    <definedName name="xint1p" localSheetId="17">#REF!</definedName>
    <definedName name="xint1p">#REF!</definedName>
    <definedName name="XINvc" localSheetId="15">#REF!</definedName>
    <definedName name="XINvc" localSheetId="18">#REF!</definedName>
    <definedName name="XINvc" localSheetId="19">#REF!</definedName>
    <definedName name="XINvc" localSheetId="2">#REF!</definedName>
    <definedName name="XINvc" localSheetId="20">#REF!</definedName>
    <definedName name="XINvc" localSheetId="21">#REF!</definedName>
    <definedName name="XINvc" localSheetId="22">#REF!</definedName>
    <definedName name="XINvc" localSheetId="4">#REF!</definedName>
    <definedName name="XINvc" localSheetId="6">#REF!</definedName>
    <definedName name="XINvc" localSheetId="8">#REF!</definedName>
    <definedName name="XINvc" localSheetId="17">#REF!</definedName>
    <definedName name="XINvc">#REF!</definedName>
    <definedName name="XINvl" localSheetId="10">#REF!</definedName>
    <definedName name="XINvl" localSheetId="12">#REF!</definedName>
    <definedName name="XINvl" localSheetId="15">#REF!</definedName>
    <definedName name="XINvl" localSheetId="18">#REF!</definedName>
    <definedName name="XINvl" localSheetId="19">#REF!</definedName>
    <definedName name="XINvl" localSheetId="2">#REF!</definedName>
    <definedName name="XINvl" localSheetId="20">#REF!</definedName>
    <definedName name="XINvl" localSheetId="21">#REF!</definedName>
    <definedName name="XINvl" localSheetId="22">#REF!</definedName>
    <definedName name="XINvl" localSheetId="4">#REF!</definedName>
    <definedName name="XINvl" localSheetId="6">#REF!</definedName>
    <definedName name="XINvl" localSheetId="7">#REF!</definedName>
    <definedName name="XINvl" localSheetId="8">#REF!</definedName>
    <definedName name="XINvl" localSheetId="9">#REF!</definedName>
    <definedName name="XINvl" localSheetId="17">#REF!</definedName>
    <definedName name="XINvl">#REF!</definedName>
    <definedName name="xit" localSheetId="10">#REF!</definedName>
    <definedName name="xit" localSheetId="12">#REF!</definedName>
    <definedName name="xit" localSheetId="15">#REF!</definedName>
    <definedName name="xit" localSheetId="18">#REF!</definedName>
    <definedName name="xit" localSheetId="19">#REF!</definedName>
    <definedName name="xit" localSheetId="2">#REF!</definedName>
    <definedName name="xit" localSheetId="20">#REF!</definedName>
    <definedName name="xit" localSheetId="21">#REF!</definedName>
    <definedName name="xit" localSheetId="22">#REF!</definedName>
    <definedName name="xit" localSheetId="4">#REF!</definedName>
    <definedName name="xit" localSheetId="6">#REF!</definedName>
    <definedName name="xit" localSheetId="7">#REF!</definedName>
    <definedName name="xit" localSheetId="8">#REF!</definedName>
    <definedName name="xit" localSheetId="9">#REF!</definedName>
    <definedName name="xit" localSheetId="17">#REF!</definedName>
    <definedName name="xit">#REF!</definedName>
    <definedName name="xit1" localSheetId="10">#REF!</definedName>
    <definedName name="xit1" localSheetId="12">#REF!</definedName>
    <definedName name="xit1" localSheetId="15">#REF!</definedName>
    <definedName name="xit1" localSheetId="18">#REF!</definedName>
    <definedName name="xit1" localSheetId="19">#REF!</definedName>
    <definedName name="xit1" localSheetId="2">#REF!</definedName>
    <definedName name="xit1" localSheetId="20">#REF!</definedName>
    <definedName name="xit1" localSheetId="21">#REF!</definedName>
    <definedName name="xit1" localSheetId="22">#REF!</definedName>
    <definedName name="xit1" localSheetId="4">#REF!</definedName>
    <definedName name="xit1" localSheetId="6">#REF!</definedName>
    <definedName name="xit1" localSheetId="7">#REF!</definedName>
    <definedName name="xit1" localSheetId="8">#REF!</definedName>
    <definedName name="xit1" localSheetId="9">#REF!</definedName>
    <definedName name="xit1" localSheetId="17">#REF!</definedName>
    <definedName name="xit1">#REF!</definedName>
    <definedName name="xit1p" localSheetId="15">#REF!</definedName>
    <definedName name="xit1p" localSheetId="18">#REF!</definedName>
    <definedName name="xit1p" localSheetId="19">#REF!</definedName>
    <definedName name="xit1p" localSheetId="2">#REF!</definedName>
    <definedName name="xit1p" localSheetId="20">#REF!</definedName>
    <definedName name="xit1p" localSheetId="21">#REF!</definedName>
    <definedName name="xit1p" localSheetId="22">#REF!</definedName>
    <definedName name="xit1p" localSheetId="4">#REF!</definedName>
    <definedName name="xit1p" localSheetId="6">#REF!</definedName>
    <definedName name="xit1p" localSheetId="8">#REF!</definedName>
    <definedName name="xit1p" localSheetId="17">#REF!</definedName>
    <definedName name="xit1p">#REF!</definedName>
    <definedName name="xit23p">#REF!</definedName>
    <definedName name="xit3p" localSheetId="15">#REF!</definedName>
    <definedName name="xit3p" localSheetId="18">#REF!</definedName>
    <definedName name="xit3p" localSheetId="19">#REF!</definedName>
    <definedName name="xit3p" localSheetId="2">#REF!</definedName>
    <definedName name="xit3p" localSheetId="20">#REF!</definedName>
    <definedName name="xit3p" localSheetId="21">#REF!</definedName>
    <definedName name="xit3p" localSheetId="22">#REF!</definedName>
    <definedName name="xit3p" localSheetId="4">#REF!</definedName>
    <definedName name="xit3p" localSheetId="6">#REF!</definedName>
    <definedName name="xit3p" localSheetId="8">#REF!</definedName>
    <definedName name="xit3p" localSheetId="17">#REF!</definedName>
    <definedName name="xit3p">#REF!</definedName>
    <definedName name="XITnc" localSheetId="15">#REF!</definedName>
    <definedName name="XITnc" localSheetId="18">#REF!</definedName>
    <definedName name="XITnc" localSheetId="19">#REF!</definedName>
    <definedName name="XITnc" localSheetId="2">#REF!</definedName>
    <definedName name="XITnc" localSheetId="20">#REF!</definedName>
    <definedName name="XITnc" localSheetId="21">#REF!</definedName>
    <definedName name="XITnc" localSheetId="22">#REF!</definedName>
    <definedName name="XITnc" localSheetId="4">#REF!</definedName>
    <definedName name="XITnc" localSheetId="6">#REF!</definedName>
    <definedName name="XITnc" localSheetId="8">#REF!</definedName>
    <definedName name="XITnc" localSheetId="17">#REF!</definedName>
    <definedName name="XITnc">#REF!</definedName>
    <definedName name="XITvc" localSheetId="15">#REF!</definedName>
    <definedName name="XITvc" localSheetId="18">#REF!</definedName>
    <definedName name="XITvc" localSheetId="19">#REF!</definedName>
    <definedName name="XITvc" localSheetId="2">#REF!</definedName>
    <definedName name="XITvc" localSheetId="20">#REF!</definedName>
    <definedName name="XITvc" localSheetId="21">#REF!</definedName>
    <definedName name="XITvc" localSheetId="22">#REF!</definedName>
    <definedName name="XITvc" localSheetId="4">#REF!</definedName>
    <definedName name="XITvc" localSheetId="6">#REF!</definedName>
    <definedName name="XITvc" localSheetId="8">#REF!</definedName>
    <definedName name="XITvc" localSheetId="17">#REF!</definedName>
    <definedName name="XITvc">#REF!</definedName>
    <definedName name="XITvl" localSheetId="15">#REF!</definedName>
    <definedName name="XITvl" localSheetId="18">#REF!</definedName>
    <definedName name="XITvl" localSheetId="19">#REF!</definedName>
    <definedName name="XITvl" localSheetId="2">#REF!</definedName>
    <definedName name="XITvl" localSheetId="20">#REF!</definedName>
    <definedName name="XITvl" localSheetId="21">#REF!</definedName>
    <definedName name="XITvl" localSheetId="22">#REF!</definedName>
    <definedName name="XITvl" localSheetId="4">#REF!</definedName>
    <definedName name="XITvl" localSheetId="6">#REF!</definedName>
    <definedName name="XITvl" localSheetId="8">#REF!</definedName>
    <definedName name="XITvl" localSheetId="17">#REF!</definedName>
    <definedName name="XITvl">#REF!</definedName>
    <definedName name="xk0.6" localSheetId="10">#REF!</definedName>
    <definedName name="xk0.6" localSheetId="12">#REF!</definedName>
    <definedName name="xk0.6" localSheetId="15">#REF!</definedName>
    <definedName name="xk0.6" localSheetId="18">#REF!</definedName>
    <definedName name="xk0.6" localSheetId="19">#REF!</definedName>
    <definedName name="xk0.6" localSheetId="2">#REF!</definedName>
    <definedName name="xk0.6" localSheetId="20">#REF!</definedName>
    <definedName name="xk0.6" localSheetId="21">#REF!</definedName>
    <definedName name="xk0.6" localSheetId="22">#REF!</definedName>
    <definedName name="xk0.6" localSheetId="4">#REF!</definedName>
    <definedName name="xk0.6" localSheetId="6">#REF!</definedName>
    <definedName name="xk0.6" localSheetId="7">#REF!</definedName>
    <definedName name="xk0.6" localSheetId="8">#REF!</definedName>
    <definedName name="xk0.6" localSheetId="9">#REF!</definedName>
    <definedName name="xk0.6" localSheetId="17">#REF!</definedName>
    <definedName name="xk0.6">#REF!</definedName>
    <definedName name="xk1.3" localSheetId="10">#REF!</definedName>
    <definedName name="xk1.3" localSheetId="12">#REF!</definedName>
    <definedName name="xk1.3" localSheetId="15">#REF!</definedName>
    <definedName name="xk1.3" localSheetId="18">#REF!</definedName>
    <definedName name="xk1.3" localSheetId="19">#REF!</definedName>
    <definedName name="xk1.3" localSheetId="2">#REF!</definedName>
    <definedName name="xk1.3" localSheetId="20">#REF!</definedName>
    <definedName name="xk1.3" localSheetId="21">#REF!</definedName>
    <definedName name="xk1.3" localSheetId="22">#REF!</definedName>
    <definedName name="xk1.3" localSheetId="4">#REF!</definedName>
    <definedName name="xk1.3" localSheetId="6">#REF!</definedName>
    <definedName name="xk1.3" localSheetId="7">#REF!</definedName>
    <definedName name="xk1.3" localSheetId="8">#REF!</definedName>
    <definedName name="xk1.3" localSheetId="9">#REF!</definedName>
    <definedName name="xk1.3" localSheetId="17">#REF!</definedName>
    <definedName name="xk1.3">#REF!</definedName>
    <definedName name="xk1.5" localSheetId="10">#REF!</definedName>
    <definedName name="xk1.5" localSheetId="12">#REF!</definedName>
    <definedName name="xk1.5" localSheetId="15">#REF!</definedName>
    <definedName name="xk1.5" localSheetId="18">#REF!</definedName>
    <definedName name="xk1.5" localSheetId="19">#REF!</definedName>
    <definedName name="xk1.5" localSheetId="2">#REF!</definedName>
    <definedName name="xk1.5" localSheetId="20">#REF!</definedName>
    <definedName name="xk1.5" localSheetId="21">#REF!</definedName>
    <definedName name="xk1.5" localSheetId="22">#REF!</definedName>
    <definedName name="xk1.5" localSheetId="4">#REF!</definedName>
    <definedName name="xk1.5" localSheetId="6">#REF!</definedName>
    <definedName name="xk1.5" localSheetId="7">#REF!</definedName>
    <definedName name="xk1.5" localSheetId="8">#REF!</definedName>
    <definedName name="xk1.5" localSheetId="9">#REF!</definedName>
    <definedName name="xk1.5" localSheetId="17">#REF!</definedName>
    <definedName name="xk1.5">#REF!</definedName>
    <definedName name="xld1.4" localSheetId="10">#REF!</definedName>
    <definedName name="xld1.4" localSheetId="12">#REF!</definedName>
    <definedName name="xld1.4" localSheetId="15">#REF!</definedName>
    <definedName name="xld1.4" localSheetId="18">#REF!</definedName>
    <definedName name="xld1.4" localSheetId="19">#REF!</definedName>
    <definedName name="xld1.4" localSheetId="2">#REF!</definedName>
    <definedName name="xld1.4" localSheetId="20">#REF!</definedName>
    <definedName name="xld1.4" localSheetId="21">#REF!</definedName>
    <definedName name="xld1.4" localSheetId="22">#REF!</definedName>
    <definedName name="xld1.4" localSheetId="4">#REF!</definedName>
    <definedName name="xld1.4" localSheetId="6">#REF!</definedName>
    <definedName name="xld1.4" localSheetId="7">#REF!</definedName>
    <definedName name="xld1.4" localSheetId="8">#REF!</definedName>
    <definedName name="xld1.4" localSheetId="9">#REF!</definedName>
    <definedName name="xld1.4" localSheetId="17">#REF!</definedName>
    <definedName name="xld1.4">#REF!</definedName>
    <definedName name="xlk1.4" localSheetId="10">#REF!</definedName>
    <definedName name="xlk1.4" localSheetId="12">#REF!</definedName>
    <definedName name="xlk1.4" localSheetId="15">#REF!</definedName>
    <definedName name="xlk1.4" localSheetId="18">#REF!</definedName>
    <definedName name="xlk1.4" localSheetId="19">#REF!</definedName>
    <definedName name="xlk1.4" localSheetId="2">#REF!</definedName>
    <definedName name="xlk1.4" localSheetId="20">#REF!</definedName>
    <definedName name="xlk1.4" localSheetId="21">#REF!</definedName>
    <definedName name="xlk1.4" localSheetId="22">#REF!</definedName>
    <definedName name="xlk1.4" localSheetId="4">#REF!</definedName>
    <definedName name="xlk1.4" localSheetId="6">#REF!</definedName>
    <definedName name="xlk1.4" localSheetId="7">#REF!</definedName>
    <definedName name="xlk1.4" localSheetId="8">#REF!</definedName>
    <definedName name="xlk1.4" localSheetId="9">#REF!</definedName>
    <definedName name="xlk1.4" localSheetId="17">#REF!</definedName>
    <definedName name="xlk1.4">#REF!</definedName>
    <definedName name="xmcax" localSheetId="15">#REF!</definedName>
    <definedName name="xmcax" localSheetId="18">#REF!</definedName>
    <definedName name="xmcax" localSheetId="19">#REF!</definedName>
    <definedName name="xmcax" localSheetId="2">#REF!</definedName>
    <definedName name="xmcax" localSheetId="20">#REF!</definedName>
    <definedName name="xmcax" localSheetId="21">#REF!</definedName>
    <definedName name="xmcax" localSheetId="22">#REF!</definedName>
    <definedName name="xmcax" localSheetId="4">#REF!</definedName>
    <definedName name="xmcax" localSheetId="6">#REF!</definedName>
    <definedName name="xmcax" localSheetId="8">#REF!</definedName>
    <definedName name="xmcax" localSheetId="17">#REF!</definedName>
    <definedName name="xmcax">#REF!</definedName>
    <definedName name="xn" localSheetId="15">#REF!</definedName>
    <definedName name="xn" localSheetId="18">#REF!</definedName>
    <definedName name="xn" localSheetId="19">#REF!</definedName>
    <definedName name="xn" localSheetId="2">#REF!</definedName>
    <definedName name="xn" localSheetId="20">#REF!</definedName>
    <definedName name="xn" localSheetId="21">#REF!</definedName>
    <definedName name="xn" localSheetId="22">#REF!</definedName>
    <definedName name="xn" localSheetId="4">#REF!</definedName>
    <definedName name="xn" localSheetId="6">#REF!</definedName>
    <definedName name="xn" localSheetId="8">#REF!</definedName>
    <definedName name="xn" localSheetId="17">#REF!</definedName>
    <definedName name="xn">#REF!</definedName>
    <definedName name="xx" localSheetId="15">#REF!</definedName>
    <definedName name="xx" localSheetId="18">#REF!</definedName>
    <definedName name="xx" localSheetId="19">#REF!</definedName>
    <definedName name="xx" localSheetId="2">#REF!</definedName>
    <definedName name="xx" localSheetId="20">#REF!</definedName>
    <definedName name="xx" localSheetId="21">#REF!</definedName>
    <definedName name="xx" localSheetId="22">#REF!</definedName>
    <definedName name="xx" localSheetId="4">#REF!</definedName>
    <definedName name="xx" localSheetId="6">#REF!</definedName>
    <definedName name="xx" localSheetId="8">#REF!</definedName>
    <definedName name="xx" localSheetId="17">#REF!</definedName>
    <definedName name="xx">#REF!</definedName>
    <definedName name="y" localSheetId="15">#REF!</definedName>
    <definedName name="y" localSheetId="18">#REF!</definedName>
    <definedName name="y" localSheetId="19">#REF!</definedName>
    <definedName name="y" localSheetId="2">#REF!</definedName>
    <definedName name="y" localSheetId="20">#REF!</definedName>
    <definedName name="y" localSheetId="21">#REF!</definedName>
    <definedName name="y" localSheetId="22">#REF!</definedName>
    <definedName name="y" localSheetId="4">#REF!</definedName>
    <definedName name="y" localSheetId="6">#REF!</definedName>
    <definedName name="y" localSheetId="8">#REF!</definedName>
    <definedName name="y" localSheetId="17">#REF!</definedName>
    <definedName name="y">#REF!</definedName>
    <definedName name="z" localSheetId="10">#REF!</definedName>
    <definedName name="z" localSheetId="12">#REF!</definedName>
    <definedName name="z" localSheetId="15">#REF!</definedName>
    <definedName name="z" localSheetId="18">#REF!</definedName>
    <definedName name="z" localSheetId="19">#REF!</definedName>
    <definedName name="z" localSheetId="2">#REF!</definedName>
    <definedName name="z" localSheetId="20">#REF!</definedName>
    <definedName name="z" localSheetId="21">#REF!</definedName>
    <definedName name="z" localSheetId="22">#REF!</definedName>
    <definedName name="z" localSheetId="4">#REF!</definedName>
    <definedName name="z" localSheetId="6">#REF!</definedName>
    <definedName name="z" localSheetId="7">#REF!</definedName>
    <definedName name="z" localSheetId="8">#REF!</definedName>
    <definedName name="z" localSheetId="9">#REF!</definedName>
    <definedName name="z" localSheetId="17">#REF!</definedName>
    <definedName name="z">#REF!</definedName>
    <definedName name="ZXD" localSheetId="10">#REF!</definedName>
    <definedName name="ZXD" localSheetId="12">#REF!</definedName>
    <definedName name="ZXD" localSheetId="15">#REF!</definedName>
    <definedName name="ZXD" localSheetId="18">#REF!</definedName>
    <definedName name="ZXD" localSheetId="19">#REF!</definedName>
    <definedName name="ZXD" localSheetId="2">#REF!</definedName>
    <definedName name="ZXD" localSheetId="20">#REF!</definedName>
    <definedName name="ZXD" localSheetId="21">#REF!</definedName>
    <definedName name="ZXD" localSheetId="22">#REF!</definedName>
    <definedName name="ZXD" localSheetId="4">#REF!</definedName>
    <definedName name="ZXD" localSheetId="6">#REF!</definedName>
    <definedName name="ZXD" localSheetId="7">#REF!</definedName>
    <definedName name="ZXD" localSheetId="8">#REF!</definedName>
    <definedName name="ZXD" localSheetId="9">#REF!</definedName>
    <definedName name="ZXD" localSheetId="17">#REF!</definedName>
    <definedName name="ZXD">#REF!</definedName>
    <definedName name="ZYX" localSheetId="15">#REF!</definedName>
    <definedName name="ZYX" localSheetId="18">#REF!</definedName>
    <definedName name="ZYX" localSheetId="19">#REF!</definedName>
    <definedName name="ZYX" localSheetId="2">#REF!</definedName>
    <definedName name="ZYX" localSheetId="20">#REF!</definedName>
    <definedName name="ZYX" localSheetId="21">#REF!</definedName>
    <definedName name="ZYX" localSheetId="22">#REF!</definedName>
    <definedName name="ZYX" localSheetId="4">#REF!</definedName>
    <definedName name="ZYX" localSheetId="6">#REF!</definedName>
    <definedName name="ZYX" localSheetId="8">#REF!</definedName>
    <definedName name="ZYX" localSheetId="17">#REF!</definedName>
    <definedName name="ZYX">#REF!</definedName>
    <definedName name="ZZZ" localSheetId="15">#REF!</definedName>
    <definedName name="ZZZ" localSheetId="18">#REF!</definedName>
    <definedName name="ZZZ" localSheetId="19">#REF!</definedName>
    <definedName name="ZZZ" localSheetId="2">#REF!</definedName>
    <definedName name="ZZZ" localSheetId="20">#REF!</definedName>
    <definedName name="ZZZ" localSheetId="21">#REF!</definedName>
    <definedName name="ZZZ" localSheetId="22">#REF!</definedName>
    <definedName name="ZZZ" localSheetId="4">#REF!</definedName>
    <definedName name="ZZZ" localSheetId="6">#REF!</definedName>
    <definedName name="ZZZ" localSheetId="8">#REF!</definedName>
    <definedName name="ZZZ" localSheetId="17">#REF!</definedName>
    <definedName name="ZZZ">#REF!</definedName>
  </definedNames>
  <calcPr calcId="162913"/>
</workbook>
</file>

<file path=xl/calcChain.xml><?xml version="1.0" encoding="utf-8"?>
<calcChain xmlns="http://schemas.openxmlformats.org/spreadsheetml/2006/main">
  <c r="J10" i="42" l="1"/>
  <c r="K10" i="42" s="1"/>
  <c r="L10" i="42" s="1"/>
  <c r="A14" i="42"/>
  <c r="A24" i="42" s="1"/>
  <c r="A19" i="14"/>
  <c r="A22" i="14" s="1"/>
  <c r="B11" i="34" l="1"/>
  <c r="C11" i="34" s="1"/>
  <c r="D11" i="34" s="1"/>
  <c r="E11" i="34" s="1"/>
  <c r="F11" i="34" s="1"/>
  <c r="L11" i="34" s="1"/>
  <c r="O11" i="34" s="1"/>
  <c r="A16" i="28"/>
  <c r="A17" i="28" s="1"/>
  <c r="A18" i="28" s="1"/>
  <c r="A19" i="28" s="1"/>
  <c r="A20" i="28" s="1"/>
  <c r="A21" i="28" s="1"/>
  <c r="A22" i="28" s="1"/>
  <c r="A23" i="28" s="1"/>
  <c r="A24" i="28" s="1"/>
  <c r="A22" i="21"/>
  <c r="A23" i="21" s="1"/>
</calcChain>
</file>

<file path=xl/comments1.xml><?xml version="1.0" encoding="utf-8"?>
<comments xmlns="http://schemas.openxmlformats.org/spreadsheetml/2006/main">
  <authors>
    <author>nguyenminhtan</author>
  </authors>
  <commentList>
    <comment ref="B8" authorId="0" shapeId="0">
      <text>
        <r>
          <rPr>
            <b/>
            <sz val="9"/>
            <color indexed="81"/>
            <rFont val="Tahoma"/>
            <family val="2"/>
            <charset val="163"/>
          </rPr>
          <t>nguyenminhtan:</t>
        </r>
        <r>
          <rPr>
            <sz val="9"/>
            <color indexed="81"/>
            <rFont val="Tahoma"/>
            <family val="2"/>
            <charset val="163"/>
          </rPr>
          <t xml:space="preserve">
</t>
        </r>
      </text>
    </comment>
  </commentList>
</comments>
</file>

<file path=xl/comments2.xml><?xml version="1.0" encoding="utf-8"?>
<comments xmlns="http://schemas.openxmlformats.org/spreadsheetml/2006/main">
  <authors>
    <author>nguyenminhtan</author>
  </authors>
  <commentList>
    <comment ref="B10" authorId="0" shape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<sst xmlns="http://schemas.openxmlformats.org/spreadsheetml/2006/main" count="1613" uniqueCount="680">
  <si>
    <t>MẪU BIỂU SỐ 01</t>
  </si>
  <si>
    <t>NỘI DUNG</t>
  </si>
  <si>
    <t>Tỷ đồng</t>
  </si>
  <si>
    <t>%</t>
  </si>
  <si>
    <t>Triệu USD</t>
  </si>
  <si>
    <t xml:space="preserve">Tốc độ tăng trưởng </t>
  </si>
  <si>
    <t>Tốc độ tăng trưởng</t>
  </si>
  <si>
    <t>Triệu người</t>
  </si>
  <si>
    <t>MẪU BIỂU SỐ 02</t>
  </si>
  <si>
    <t>A</t>
  </si>
  <si>
    <t>I</t>
  </si>
  <si>
    <t>Thuế thu nhập doanh nghiệp</t>
  </si>
  <si>
    <t>Thuế thu nhập cá nhân</t>
  </si>
  <si>
    <t>Thuế tài nguyên</t>
  </si>
  <si>
    <t>Thuế sử dụng đất nông nghiệp</t>
  </si>
  <si>
    <t>Thuế sử dụng đất phi nông nghiệp</t>
  </si>
  <si>
    <t>II</t>
  </si>
  <si>
    <t>Lệ phí trước bạ</t>
  </si>
  <si>
    <t>B</t>
  </si>
  <si>
    <t>Thu tiền sử dụng đất</t>
  </si>
  <si>
    <t>Thu tiền cho thuê và tiền bán nhà ở thuộc sở hữu nhà nước</t>
  </si>
  <si>
    <t>Thu khác</t>
  </si>
  <si>
    <t>C</t>
  </si>
  <si>
    <t>MẪU BIỂU SỐ 03</t>
  </si>
  <si>
    <t>Trong đó:</t>
  </si>
  <si>
    <t>Chi đầu tư và hỗ trợ vốn cho doanh nghiệp cung cấp sản phẩm, dịch vụ công ích; các tổ chức kinh tế; các tổ chức tài chính; đầu tư vốn nhà nước vào doanh nghiệp</t>
  </si>
  <si>
    <t>Chi đầu tư phát triển khác</t>
  </si>
  <si>
    <t>III</t>
  </si>
  <si>
    <t>IV</t>
  </si>
  <si>
    <t>V</t>
  </si>
  <si>
    <t>Chi thường xuyên</t>
  </si>
  <si>
    <t>Chi bổ sung quỹ dự trữ tài chính</t>
  </si>
  <si>
    <t>Chi quốc phòng</t>
  </si>
  <si>
    <t>Chi an ninh và trật tự ATXH</t>
  </si>
  <si>
    <t>..........................</t>
  </si>
  <si>
    <t>........................</t>
  </si>
  <si>
    <t>Triệu đồng</t>
  </si>
  <si>
    <t>Dự phòng ngân sách</t>
  </si>
  <si>
    <t>MẪU BIỂU SỐ 08</t>
  </si>
  <si>
    <t>MẪU BIỂU SỐ 09</t>
  </si>
  <si>
    <t>Chi thường xuyên* (1+2+...)</t>
  </si>
  <si>
    <t xml:space="preserve"> Chi đầu tư phát triển </t>
  </si>
  <si>
    <t>Chi đầu tư các dự án*</t>
  </si>
  <si>
    <t>Chi thường xuyên*</t>
  </si>
  <si>
    <t>Ghi chú: (*) Nhiệm vụ chi phát sinh thuộc lĩnh vực chi nào thì thể hiện lĩnh vực chi đó, không cần phải thể hiện đủ các lĩnh vực chi theo quy định.</t>
  </si>
  <si>
    <t xml:space="preserve">Dự toán/dự kiến bố trí </t>
  </si>
  <si>
    <t>Các điều chỉnh chi tiêu cơ sở</t>
  </si>
  <si>
    <t xml:space="preserve"> - Thay đổi kỹ thuật (chi tiết theo từng đề xuất cụ thể)</t>
  </si>
  <si>
    <t>MẪU BIỂU SỐ 16</t>
  </si>
  <si>
    <t>1.1</t>
  </si>
  <si>
    <t>1.2</t>
  </si>
  <si>
    <t>MẪU BIỂU SỐ 17</t>
  </si>
  <si>
    <t>MẪU BIỂU SỐ 18</t>
  </si>
  <si>
    <t>MẪU BIỂU SỐ 19</t>
  </si>
  <si>
    <t xml:space="preserve"> </t>
  </si>
  <si>
    <t>KẾ HOẠCH</t>
  </si>
  <si>
    <t>ƯỚC THỰC HIỆN</t>
  </si>
  <si>
    <t>NĂM DỰ TOÁN (N)</t>
  </si>
  <si>
    <t>NĂM N+2</t>
  </si>
  <si>
    <t>NĂM N+1</t>
  </si>
  <si>
    <t>NĂM HIỆN HÀNH (N - 1)</t>
  </si>
  <si>
    <t>Kim ngạch xuất khẩu hàng hóa</t>
  </si>
  <si>
    <t xml:space="preserve">Kim ngạch nhập khẩu hàng hóa </t>
  </si>
  <si>
    <t xml:space="preserve">Dân số </t>
  </si>
  <si>
    <t>Mức giảm tỷ lệ hộ nghèo</t>
  </si>
  <si>
    <t>4=3/2</t>
  </si>
  <si>
    <t>DỰ KIẾN NĂM N+1</t>
  </si>
  <si>
    <t>DỰ KIẾN NĂM N+2</t>
  </si>
  <si>
    <t>DỰ TOÁN</t>
  </si>
  <si>
    <t>DỰ KIẾN NĂM DỰ TOÁN (N)</t>
  </si>
  <si>
    <t>Các khoản thu từ thuế</t>
  </si>
  <si>
    <t>SO SÁNH NĂM N VỚI ƯỚC THỰC HIỆN  NĂM N-1</t>
  </si>
  <si>
    <t xml:space="preserve">Tổng sản phẩm trong nước của địa phương (GRDP) giá hiện hành </t>
  </si>
  <si>
    <t xml:space="preserve">Tốc độ tăng trưởng GRDP </t>
  </si>
  <si>
    <t xml:space="preserve">Cơ cấu kinh tế </t>
  </si>
  <si>
    <t xml:space="preserve"> - Nông, lâm, ngư nghiệp</t>
  </si>
  <si>
    <t xml:space="preserve"> - Công nghiệp, xâu dựng</t>
  </si>
  <si>
    <t xml:space="preserve"> - Dịch vụ</t>
  </si>
  <si>
    <t>Chỉ số giá tiêu dùng (CPI)</t>
  </si>
  <si>
    <t>Vốn đầu tư phát triển toàn xã hội trên địa bàn</t>
  </si>
  <si>
    <t xml:space="preserve">Tỷ lệ so với GRDP </t>
  </si>
  <si>
    <t>Thu nhập bình quân đầu người</t>
  </si>
  <si>
    <t>TỔNG THU NSNN TRÊN ĐỊA BÀN (I+II+III)</t>
  </si>
  <si>
    <t>Thuế TTĐB thu từ hàng hóa sản xuất trong nước</t>
  </si>
  <si>
    <t>Các khoản phí, lệ phí</t>
  </si>
  <si>
    <t>Các loại phí, lệ phí</t>
  </si>
  <si>
    <t>Thu cổ tức, lợi nhuận được chia, lợi nhuận sau thuế, chênh lệch thu, chi của NHNN</t>
  </si>
  <si>
    <t>Thu cổ tức, lợi nhuận được chia, lợi nhuận sau thuế</t>
  </si>
  <si>
    <t>Thu chênh lệch thu, chi của NHNN</t>
  </si>
  <si>
    <t>Các khoản thu về nhà đất</t>
  </si>
  <si>
    <t>Thu tiền cho thuê đất, mặt nước, mặt biển</t>
  </si>
  <si>
    <t>Thu cấp quyền khai thác khoáng sản</t>
  </si>
  <si>
    <t>Thu bán tài sản nhà nước</t>
  </si>
  <si>
    <t>Các khoản thu khác còn lại</t>
  </si>
  <si>
    <t>Thu từ dầu thô</t>
  </si>
  <si>
    <t>Thuế GTGT thu từ hàng hóa SX-KD trong nước</t>
  </si>
  <si>
    <t>Thuế BVMT thu từ hàng hóa SX-KD trong nước</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</si>
  <si>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</si>
  <si>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</si>
  <si>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</si>
  <si>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</si>
  <si>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</si>
  <si>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</si>
  <si>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</si>
  <si>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</si>
  <si>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 xml:space="preserve">Trả nợ gốc vay trong năm </t>
  </si>
  <si>
    <t>Nợ gốc phải trả phân theo nguồn vay</t>
  </si>
  <si>
    <t>Nguồn trả nợ</t>
  </si>
  <si>
    <t>Tổng mức vay trong năm</t>
  </si>
  <si>
    <t>Theo mục đích vay</t>
  </si>
  <si>
    <t>Theo nguồn vay</t>
  </si>
  <si>
    <t>Tổng dư nợ cuối năm</t>
  </si>
  <si>
    <t>Tỷ lệ mức dư nợ cuối kỳ so với mức dư nợ vay tối đa của ngân sách địa phương (%)</t>
  </si>
  <si>
    <t>D</t>
  </si>
  <si>
    <t xml:space="preserve">Trả nợ lãi, phí </t>
  </si>
  <si>
    <t>Ghi chú: (1) Chi tiết theo từng dự án.</t>
  </si>
  <si>
    <t xml:space="preserve"> - Trái phiếu chính quyền địa phương</t>
  </si>
  <si>
    <t xml:space="preserve"> - Vay lại từ nguồn Chính phủ vay ngoài nước</t>
  </si>
  <si>
    <t xml:space="preserve"> - Vay trong nước khác theo quy định của pháp luật</t>
  </si>
  <si>
    <t xml:space="preserve"> - Bội thu ngân sách địa phương</t>
  </si>
  <si>
    <t xml:space="preserve"> - Tăng thu, tiết kiệm chi</t>
  </si>
  <si>
    <t xml:space="preserve"> - Kết dư ngân sách cấp tỉnh</t>
  </si>
  <si>
    <t xml:space="preserve"> - Vay bù đắp bội chi</t>
  </si>
  <si>
    <t xml:space="preserve"> - Vay trả nợ gốc</t>
  </si>
  <si>
    <t>MẪU BIỂU SỐ 10</t>
  </si>
  <si>
    <t xml:space="preserve">CẬP NHẬT, ĐÁNH GIÁ </t>
  </si>
  <si>
    <t>KHẢ NĂNG THỰC HIỆN</t>
  </si>
  <si>
    <t>SO SÁNH KNTH-KH</t>
  </si>
  <si>
    <t xml:space="preserve">KẾ HOẠCH TRÌNH HĐND </t>
  </si>
  <si>
    <t>Tỷ lệ thu NSNN so với GRDP(%)</t>
  </si>
  <si>
    <t>Tỷ lệ thu từ thuế, phí so với GRDP(%)</t>
  </si>
  <si>
    <t>Tốc độ tăng thu (%)</t>
  </si>
  <si>
    <t>Tỷ trọng trong tổng thu NSNN (%)</t>
  </si>
  <si>
    <t>Thu từ hoạt động sổ xố kiến thiết</t>
  </si>
  <si>
    <t>Thu hồi vốn, thu cổ tức, lợi nhuận sau thuế, chênh lệch thu, chi NHNN</t>
  </si>
  <si>
    <t>Thu từ hoạt động xuất, nhập khẩu</t>
  </si>
  <si>
    <t>Thu viện trợ</t>
  </si>
  <si>
    <t>Thu nội địa</t>
  </si>
  <si>
    <t>Thuế bảo vệ môi trường</t>
  </si>
  <si>
    <t xml:space="preserve">Lệ phí trước bạ </t>
  </si>
  <si>
    <t>Thu từ khu vực DNNN do TW quản lý</t>
  </si>
  <si>
    <t>Thu từ khu vực DNNN do ĐP quản lý</t>
  </si>
  <si>
    <t>Thu từ khu vực DN có vốn ĐTNN</t>
  </si>
  <si>
    <t>Thu từ khu vực kinh tế NQD</t>
  </si>
  <si>
    <t>ĐỀ XUẤT ĐIỀU CHỈNH</t>
  </si>
  <si>
    <t>3=2/1</t>
  </si>
  <si>
    <t>Ghi chú: (*) Đây là năm dự toán trong kế hoạch tài chính - NSNN 03 năm đã báo cáo cấp thẩm quyền năm trước</t>
  </si>
  <si>
    <t>6=5/4</t>
  </si>
  <si>
    <t>LĨNH VỰC CHI</t>
  </si>
  <si>
    <t>HOẠT ĐỘNG CHỦ YẾU</t>
  </si>
  <si>
    <t>NHU CẦU CHI</t>
  </si>
  <si>
    <t>TỔNG SỐ</t>
  </si>
  <si>
    <t>CHI CƠ SỞ</t>
  </si>
  <si>
    <t>CHI MỚI</t>
  </si>
  <si>
    <t>CHIA RA</t>
  </si>
  <si>
    <t>ĐẦU TƯ PHÁT TRIỂN</t>
  </si>
  <si>
    <t>CHI THƯỜNG XUYÊN</t>
  </si>
  <si>
    <t>TRONG ĐÓ</t>
  </si>
  <si>
    <t>Giáo dục - đào tạo</t>
  </si>
  <si>
    <t>Mục tiêu, nhiệm vụ 1</t>
  </si>
  <si>
    <t>Giáo dục tiểu học</t>
  </si>
  <si>
    <t>NSNN</t>
  </si>
  <si>
    <t>Thu phí</t>
  </si>
  <si>
    <t>7=8+9</t>
  </si>
  <si>
    <t>8=11+14</t>
  </si>
  <si>
    <t>9=12+15</t>
  </si>
  <si>
    <t>10=11+12</t>
  </si>
  <si>
    <t>13=14+15</t>
  </si>
  <si>
    <t>Mục tiêu, nhiệm vụ 2</t>
  </si>
  <si>
    <t>Nghị quyết QH</t>
  </si>
  <si>
    <t>Hoạt động 1</t>
  </si>
  <si>
    <t>Hoạt động 2</t>
  </si>
  <si>
    <t>Nghị quyết CP</t>
  </si>
  <si>
    <t>Đào tạo cao đẳng</t>
  </si>
  <si>
    <t>………………</t>
  </si>
  <si>
    <t>Mục tiêu, nhiệm vụ …</t>
  </si>
  <si>
    <t>Hoạt động …</t>
  </si>
  <si>
    <t>Y tế</t>
  </si>
  <si>
    <t>Y tế dự phòng</t>
  </si>
  <si>
    <t>…</t>
  </si>
  <si>
    <t>Chi đầu tư và hỗ trợ vốn cho DN cung cấp sản phẩm, dịch vụ công ích; các tổ chức kinh tế; các tổ chức tài chính; đầu tư vốn NN vào DN</t>
  </si>
  <si>
    <t>TỔNG NHU CẦU CHI NSNN</t>
  </si>
  <si>
    <t xml:space="preserve"> Chi đầu tư phát triển (1+2+3)</t>
  </si>
  <si>
    <t>NHU CẦU NĂM DỰ TOÁN (N)</t>
  </si>
  <si>
    <t>NHU CẦU NĂM N+1</t>
  </si>
  <si>
    <t>NHU CẦU NĂM N+2</t>
  </si>
  <si>
    <t>NỘI DUNG (*)</t>
  </si>
  <si>
    <t>Vốn đầu tư phát triển toàn XH trên địa bàn</t>
  </si>
  <si>
    <t xml:space="preserve">MỤC TIÊU,       NHIỆM VỤ </t>
  </si>
  <si>
    <t>CƠ SỞ PHÁP LÝ/        THỰC TIỄN</t>
  </si>
  <si>
    <t>NGUỒN KINH PHÍ</t>
  </si>
  <si>
    <t>NHU CẦU CHI  CÒN LẠI, SAU KHI TRỪ ĐI SỐ CHI TỪ NGUỒN THU ĐỂ LẠI CHO ĐƠN VỊ SỬ DỤNG  (A-B)</t>
  </si>
  <si>
    <t>CHÊNH LỆCH TRẦN CHI-NHU CẦU (I-II)</t>
  </si>
  <si>
    <t>....</t>
  </si>
  <si>
    <t>NĂM HIỆN HÀNH  (N - 1)</t>
  </si>
  <si>
    <t>NHU CẦU CHI CỦA ĐƠN VỊ</t>
  </si>
  <si>
    <t>5=3-4</t>
  </si>
  <si>
    <t>CHÊNH LỆCH TRẦN CHI - NHU CẦU</t>
  </si>
  <si>
    <t>6=4/2</t>
  </si>
  <si>
    <t>9=7-8</t>
  </si>
  <si>
    <t>12=10-11</t>
  </si>
  <si>
    <t xml:space="preserve">Quốc phòng </t>
  </si>
  <si>
    <t>An ninh và trật tự, an toàn xã hội</t>
  </si>
  <si>
    <t>Sự nghiệp giáo dục - đào tạo và dạy nghề</t>
  </si>
  <si>
    <t>TỔNG NHU CẦU</t>
  </si>
  <si>
    <t>NHU CẦU CỦA ĐƠN VỊ</t>
  </si>
  <si>
    <t>NĂM N + 1</t>
  </si>
  <si>
    <t>NĂM N + 2</t>
  </si>
  <si>
    <t>TỔNG NHU CẦU CHI THƯỜNG XUYÊN</t>
  </si>
  <si>
    <t>Quốc phòng</t>
  </si>
  <si>
    <t>a</t>
  </si>
  <si>
    <t>b</t>
  </si>
  <si>
    <t>(1)</t>
  </si>
  <si>
    <t>(2)</t>
  </si>
  <si>
    <t>(3)</t>
  </si>
  <si>
    <t>(4)</t>
  </si>
  <si>
    <t>(5)</t>
  </si>
  <si>
    <t>(6)</t>
  </si>
  <si>
    <t>………………………………..</t>
  </si>
  <si>
    <t>THỰC HIỆN NĂM HIỆN HÀNH (N-1)</t>
  </si>
  <si>
    <t>MẪU BIỂU SỐ 20</t>
  </si>
  <si>
    <t>MẪU BIỂU SỐ 21</t>
  </si>
  <si>
    <t>Phí A</t>
  </si>
  <si>
    <t>Phí B</t>
  </si>
  <si>
    <t>……….</t>
  </si>
  <si>
    <t>Tổng số thu phí</t>
  </si>
  <si>
    <t>Chi từ nguồn thu phí được để lại</t>
  </si>
  <si>
    <t>Chi sự nghiệp…..</t>
  </si>
  <si>
    <t>Chi quản lý hành chính</t>
  </si>
  <si>
    <t>…..</t>
  </si>
  <si>
    <t xml:space="preserve"> NĂM N+1</t>
  </si>
  <si>
    <t xml:space="preserve"> NĂM N+2</t>
  </si>
  <si>
    <t>SO SÁNH NĂM N VỚI THỰC HIỆN  NĂM  N-1</t>
  </si>
  <si>
    <t>Số phí nộp NSNN (I - II)</t>
  </si>
  <si>
    <t xml:space="preserve">CHI TỪ NGUỒN THU PHÍ ĐƯỢC ĐỂ LẠI CHO ĐƠN VỊ SỬ DỤNG THEO QUY ĐỊNH </t>
  </si>
  <si>
    <t>Chi sự nghiệp……</t>
  </si>
  <si>
    <t>…………………….</t>
  </si>
  <si>
    <t>….</t>
  </si>
  <si>
    <t>DỰ TOÁN GIAO</t>
  </si>
  <si>
    <t>SO SÁNH TH/KH (%)</t>
  </si>
  <si>
    <t>KẾT QUẢ THỰC HIỆN</t>
  </si>
  <si>
    <t>CHÊNH LỆCH THỰC HIỆN - DỰ TOÁN</t>
  </si>
  <si>
    <t>NĂM HIỆN HÀNH (M)*</t>
  </si>
  <si>
    <t>NĂM M+1</t>
  </si>
  <si>
    <t>NĂM M+2</t>
  </si>
  <si>
    <t>KẾT QUẢ THỰC HIỆN NĂM TRƯỚC (M-1)</t>
  </si>
  <si>
    <t>KẾT QUẢ TH NĂM TRƯỚC (M-1)</t>
  </si>
  <si>
    <t>NĂM HIỆN HÀNH (M)</t>
  </si>
  <si>
    <t>KẾT QUẢ NĂM TRƯỚC  (M - 1)</t>
  </si>
  <si>
    <t>KẾT QUẢ THỰC HIỆN NĂM TRƯỚC  (M-1)</t>
  </si>
  <si>
    <t>DỰ KIẾN NĂM M + 1</t>
  </si>
  <si>
    <t>DỰ KIẾN NĂM M + 2</t>
  </si>
  <si>
    <t>(Dùng cho Uỷ ban nhân dân cấp tỉnh báo cáo Bộ Tài chính, Bộ Kế hoạch và Đầu tư trước ngày 20/7 hằng năm)</t>
  </si>
  <si>
    <t>- Số giáo viên</t>
  </si>
  <si>
    <t>- Số học sinh</t>
  </si>
  <si>
    <t xml:space="preserve">Trong đó: </t>
  </si>
  <si>
    <t>- Cơ sở khám chữa bệnh</t>
  </si>
  <si>
    <t>- Số giường bệnh</t>
  </si>
  <si>
    <t>+ Giường bệnh cấp tỉnh</t>
  </si>
  <si>
    <t>+ Giường bệnh cấp huyện</t>
  </si>
  <si>
    <t>+ Giường phòng khám khu vực</t>
  </si>
  <si>
    <t>+ Giường y tế xã phường</t>
  </si>
  <si>
    <t>Giáo dục, đào tạo</t>
  </si>
  <si>
    <t>Y tế:</t>
  </si>
  <si>
    <t>Tỷ lệ hộ nghèo</t>
  </si>
  <si>
    <t>+ Học sinh Dân tộc nội trú</t>
  </si>
  <si>
    <t>+ Học sinh bán trú</t>
  </si>
  <si>
    <t>- Số trường đại học, cao đẳng, dạy nghề công lập do địa phương quản lý</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</si>
  <si>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</si>
  <si>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</si>
  <si>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</si>
  <si>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</si>
  <si>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</si>
  <si>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</si>
  <si>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</si>
  <si>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</si>
  <si>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xml:space="preserve">+ Người thuộc hộ gia đình nông, lâm, ngư nghiệp có mức sống trung bình </t>
  </si>
  <si>
    <t>TM/ỦY BAN NHÂN DÂN</t>
  </si>
  <si>
    <t>CHỦ TỊCH</t>
  </si>
  <si>
    <t>(Ký tên, đóng dấu)</t>
  </si>
  <si>
    <t>Đơn vị: Triệu đồng</t>
  </si>
  <si>
    <t xml:space="preserve">                 - Giấy phép do Ủy ban nhân dân cấp tỉnh cấp</t>
  </si>
  <si>
    <t>Trong đó: - Giấy phép do Trung ương cấp</t>
  </si>
  <si>
    <t xml:space="preserve">                - Do địa phương xử lý</t>
  </si>
  <si>
    <t>Trong đó: - Do trung ương xử lý</t>
  </si>
  <si>
    <t xml:space="preserve">                - Do địa phương</t>
  </si>
  <si>
    <t>Trong đó: - Do trung ương</t>
  </si>
  <si>
    <t xml:space="preserve">                - Thuộc thẩm quyền giao của địa phương</t>
  </si>
  <si>
    <t>Trong đó: - Thuộc thẩm quyền giao của trung ương</t>
  </si>
  <si>
    <t xml:space="preserve">                - Thu do cơ quan, tổ chức, đơn vị thuộc địa phương quản lý</t>
  </si>
  <si>
    <t>Trong đó: - Thu do cơ quan, tổ chức, đơn vị thuộc Trung ương quản lý</t>
  </si>
  <si>
    <t>Trong đó: phí bảo vệ môi trường đối với khai thác khoáng sản</t>
  </si>
  <si>
    <t xml:space="preserve">                 - Phí, lệ phí do cơ quan nhà nước địa phương thu</t>
  </si>
  <si>
    <t>Bao gồm: - Phí, lệ phí do cơ quan nhà nước trung ương thu</t>
  </si>
  <si>
    <t xml:space="preserve">                 - Thu từ hàng hóa sản xuất trong nước</t>
  </si>
  <si>
    <t>Trong đó: - Thu từ hàng hóa nhập khẩu</t>
  </si>
  <si>
    <t>- Thuế tài nguyên</t>
  </si>
  <si>
    <t>Trong đó: Thu từ cơ sở kinh doanh nhập khẩu tiếp tục bán ra trong nước</t>
  </si>
  <si>
    <t xml:space="preserve">- Thuế tiêu thụ đặc biệt </t>
  </si>
  <si>
    <t>- Thuế thu nhập doanh nghiệp</t>
  </si>
  <si>
    <t>- Thuế giá trị gia tăng</t>
  </si>
  <si>
    <t>Trong đó: Thu từ hoạt động thăm dò và khai thác dầu, khí</t>
  </si>
  <si>
    <t>- Tiền thuê mặt đất, mặt nước</t>
  </si>
  <si>
    <t>Trong đó: Thuế tài nguyên dầu, khí</t>
  </si>
  <si>
    <t>Trong đó: - Thu từ cơ sở kinh doanh nhập khẩu tiếp tục bán ra trong nước</t>
  </si>
  <si>
    <t>- Thu từ khí thiên nhiên</t>
  </si>
  <si>
    <t>Trong đó: Thu từ hoạt động thăm dò, khai thác dầu khí</t>
  </si>
  <si>
    <t>1. Thu từ khu vực doanh nghiệp nhà nước do Trung ương quản lý</t>
  </si>
  <si>
    <t>I. THU NỘI ĐỊA</t>
  </si>
  <si>
    <t>Đánh giá thực hiện</t>
  </si>
  <si>
    <t>Thủ tướng Chính phủ giao</t>
  </si>
  <si>
    <t>Thực hiện năm … (n-2)</t>
  </si>
  <si>
    <t>STT</t>
  </si>
  <si>
    <t>Dự toán năm n-1</t>
  </si>
  <si>
    <t>CHI CÂN ĐỐI NGÂN SÁCH ĐỊA PHƯƠNG</t>
  </si>
  <si>
    <t>Trong đó: Chi cân đối ngân sách địa phương tính tỷ lệ điều tiết, số bổ sung cân đối từ ngân sách trung ương cho ngân sách địa phương (1)</t>
  </si>
  <si>
    <t>Chi đầu tư phát triển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</si>
  <si>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</si>
  <si>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</si>
  <si>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</si>
  <si>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</si>
  <si>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</si>
  <si>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</si>
  <si>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t>
  </si>
  <si>
    <t>Chi đầu tư từ nguồn thu xổ số kiến thiết</t>
  </si>
  <si>
    <t>d</t>
  </si>
  <si>
    <t>Chi đầu tư từ nguồn bội chi ngân sách địa phương</t>
  </si>
  <si>
    <t>1.2.2</t>
  </si>
  <si>
    <t>Chi đầu tư phát triển phân theo lĩnh vực</t>
  </si>
  <si>
    <t>Chi giáo dục - đào tạo và dạy nghề</t>
  </si>
  <si>
    <t>Chi khoa học và công nghệ</t>
  </si>
  <si>
    <t>Chi trả nợ lãi do chính quyền địa phương vay</t>
  </si>
  <si>
    <t>Chi tạo nguồn cải cách tiền lương</t>
  </si>
  <si>
    <t>BỘI CHI NGÂN SÁCH ĐỊA PHƯƠNG/BỘI THU NGÂN SÁCH ĐỊA PHƯƠNG</t>
  </si>
  <si>
    <t>CHI CHUYỂN NGUỒN SANG NĂM SAU CỦA NGÂN SÁCH ĐỊA PHƯƠNG</t>
  </si>
  <si>
    <t>Ghi chú (1) Đã bao gồm chi trả nợ gốc và chưa bao gồm chi từ nguồn bội chi ngân sách.</t>
  </si>
  <si>
    <t>MẪU BIỂU SỐ 05</t>
  </si>
  <si>
    <t>Tổng chi quỹ tiền lương (không bao gồm phụ cấp làm thêm giờ)</t>
  </si>
  <si>
    <t>-</t>
  </si>
  <si>
    <t>Tổng nguồn kinh phí thực hiện CCTL</t>
  </si>
  <si>
    <t>10% tiết kiệm chi thường xuyên</t>
  </si>
  <si>
    <t>50% tăng thu NSĐP</t>
  </si>
  <si>
    <t>- 50% tăng thu NSĐP dự toán năm nay so năm trước</t>
  </si>
  <si>
    <t>Thu sự nghiệp khác</t>
  </si>
  <si>
    <t>3=2-1</t>
  </si>
  <si>
    <t>Tổng chi quỹ lương theo tiền lương cơ sở đã được quyết định trước 31/12 năm n-1</t>
  </si>
  <si>
    <t>Tổng chi quỹ lương theo tiền lương cơ sở đã dự kiến</t>
  </si>
  <si>
    <t>Điều chỉnh quỹ tiền lương (bao gồm cả kinh phí còn thiếu của các năm trước)</t>
  </si>
  <si>
    <t xml:space="preserve">Tổng chi quỹ lương do tăng tiền lương cơ sở </t>
  </si>
  <si>
    <t>- 50% tăng thu NSĐP thực hiện năm trước so dự toán năm trước</t>
  </si>
  <si>
    <t>Từ nguồn giá học phí</t>
  </si>
  <si>
    <t>Từ nguồn giá viện phí</t>
  </si>
  <si>
    <t xml:space="preserve">III </t>
  </si>
  <si>
    <t>I-II</t>
  </si>
  <si>
    <t>MẪU BIỂU SỐ 07</t>
  </si>
  <si>
    <t>(Dùng cho Uỷ ban nhân dân cấp tỉnh báo cáo Bộ Tài chính, Bộ Kế hoạch và Đầu tư trước ngày 31/3 hằng năm)</t>
  </si>
  <si>
    <t>HĐND cấp tỉnh thông qua</t>
  </si>
  <si>
    <t xml:space="preserve">Trong đó: - Thu khác ngân sách trung ương </t>
  </si>
  <si>
    <t>Trong đó: - Thu khác ngân sách trung ương</t>
  </si>
  <si>
    <t>NĂM HIỆN HÀNH M*</t>
  </si>
  <si>
    <t>MẪU BIỂU SỐ 12</t>
  </si>
  <si>
    <t>DỰ KIẾN NHU CẦU, NGUỒN VÀ SỐ BỔ SUNG CHI THỰC HIỆN CẢI CÁCH TIỀN LƯƠNG</t>
  </si>
  <si>
    <t>THỰC HIỆN NĂM TRƯỚC M-1</t>
  </si>
  <si>
    <t xml:space="preserve">ƯỚC TH TRÌNH HĐND </t>
  </si>
  <si>
    <t>KẾT QUẢ  THỰC HIỆN</t>
  </si>
  <si>
    <t xml:space="preserve">DỰ TOÁN HĐND THÔNG QUA </t>
  </si>
  <si>
    <t>SO SÁNH KNTH-DT</t>
  </si>
  <si>
    <t>MẪU BIỂU SỐ 13</t>
  </si>
  <si>
    <t>MẪU BIỂU SỐ 14</t>
  </si>
  <si>
    <t>MẪU BIỂU SỐ 15</t>
  </si>
  <si>
    <t>THỦ TRƯỞNG ĐƠN VỊ</t>
  </si>
  <si>
    <t>(Dùng cho các đơn vị dự toán cấp I báo cáo cơ quan tài chính, cơ quan kế hoạch và đầu tư cùng cấp trước ngày 20/7 hằng năm)</t>
  </si>
  <si>
    <t>TRẦN CHI ĐƯỢC THÔNG BÁO</t>
  </si>
  <si>
    <t>Chi đầu tư phát triển cơ sở</t>
  </si>
  <si>
    <t>Vốn thanh toán nợ đọng XDCB theo quy định nhưng đến hết kế hoạch năm trước chưa bố trí được nguồn để thanh toán</t>
  </si>
  <si>
    <t>Chi đầu tư phát triển mới</t>
  </si>
  <si>
    <t>Dự án được cấp có thẩm quyền xem xét, phê duyệt trong thời gian xen giữa 02 kế hoạch đầu tư công trung hạn và chắc chắn được bố trí vốn trong kế hoạch đầu tư công trung hạn giai đoạn sau, có nhu cầu triển khai thực hiện ngay từ năm đầu tiên của kế hoạch trung hạn giai đoạn sau</t>
  </si>
  <si>
    <t>Nghiên cứu khả thi cho các dự án được triển khai trong kế hoach trung hạn sau</t>
  </si>
  <si>
    <t>TRẦN CHI NGÂN SÁCH  ĐƯỢC THÔNG BÁO</t>
  </si>
  <si>
    <t>NHU CẦU CHI CỦA CƠ QUAN, ĐƠN VỊ</t>
  </si>
  <si>
    <t xml:space="preserve">Vốn thu hồi các khoản ứng trước dự toán để đẩy nhanh tiến độ các dự án đang thực hiện theo quy định tại Điều 37 Nghị định số 163/2016/NĐ-CP của Chính phủ </t>
  </si>
  <si>
    <t>đ</t>
  </si>
  <si>
    <t>Vốn thực hiện các khoản chi đầu tư phát triển khác theo quy định của pháp luật</t>
  </si>
  <si>
    <t>Vốn đầu tư của dự án được bố trí vốn bắt đầu thực hiện (khởi công mới) năm hiện hành nhưng không triển khai được và không được chuyển nguồn sang năm sau theo quy định</t>
  </si>
  <si>
    <t>Vốn thu hồi các khoản ứng trước dự toán để khởi công mới các dự án theo quy định tại Điều 37 Nghị định số 163/2016/NĐ-CP của Chính phủ</t>
  </si>
  <si>
    <t>Vốn đầu tư cho các dự án bắt đầu thực hiện trong năm dự toán</t>
  </si>
  <si>
    <t>Vốn đầu tư cho các dự án chuyển tiếp, các dự án khởi công mới trong năm hiện hành; tiếp tục thực hiện trong năm tiếp theo</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</si>
  <si>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14</t>
    </r>
  </si>
  <si>
    <t>……………………………..</t>
  </si>
  <si>
    <t>4=3-2</t>
  </si>
  <si>
    <t>7=6-5</t>
  </si>
  <si>
    <t>10=9-8</t>
  </si>
  <si>
    <t>CHÊNH LỆCH  NHU CẦU - TRẦN CHI</t>
  </si>
  <si>
    <t>T.đó: - Chi thường xuyên cơ sở</t>
  </si>
  <si>
    <t xml:space="preserve">         - Chi thường xuyên mới </t>
  </si>
  <si>
    <t xml:space="preserve">          - Chi thường xuyên mới </t>
  </si>
  <si>
    <t>Giáo dục - đào tạo và dạy nghề</t>
  </si>
  <si>
    <t xml:space="preserve"> TRONG ĐÓ:    - CHI THƯỜNG XUYÊNCƠ SỞ</t>
  </si>
  <si>
    <t>Chi thường xuyên cơ sở</t>
  </si>
  <si>
    <t xml:space="preserve"> - Thực hiện cắt giảm dự toán để đảm bảo mục tiêu cân đối NSNN theo quyết định của cơ quan có thẩm quyền</t>
  </si>
  <si>
    <t>Kinh phí để thực hiện các nhiệm vụ, hoạt động, chế độ, chính sách đã ban hành trước đây nhưng đến giai đoạn kế hoạch này mới bố trí được nguồn để triển khai</t>
  </si>
  <si>
    <t xml:space="preserve">Kinh phí duy trì thực hiện các nhiệm vụ, hoạt động mới được bổ sung ở năm hiện hành, tiếp tục thực hiện năm dự toán và các năm tiếp theo. </t>
  </si>
  <si>
    <t>Kinh phí tăng thêm khi tăng quy mô biên chế của cơ quan, đơn vị theo quyết định của cơ quan nhà nước có thẩm quyền</t>
  </si>
  <si>
    <t>Kinh phí duy tu bảo dưỡng máy móc, trang thiết bị để vận hành các dự án đầu tư mới hoàn thành, đưa vào sử dụng trong năm dự toán;</t>
  </si>
  <si>
    <t>Kinh phí cho các nhiệm vụ, hoạt động, chế độ, chính sách bắt đầu thực hiện trong năm dự toán, bao gồm cả kinh phí sự nghiệp đối ứng cho các dự án mới sử dụng vốn ngoài nước</t>
  </si>
  <si>
    <t>Kinh phí thực hiện cải cách mức tiền lương cơ sở theo quyết định của cấp có thẩm quyền.</t>
  </si>
  <si>
    <t xml:space="preserve">     (2) Sắp xếp theo thứ tự ưu tiên</t>
  </si>
  <si>
    <t>THỰC HIỆN NĂM HIỆN HÀNH  (N-1)</t>
  </si>
  <si>
    <t>KẾ HOẠCH LẬP NĂM TRƯỚC</t>
  </si>
  <si>
    <t>MẪU BIỂU SỐ 11</t>
  </si>
  <si>
    <t>KẾT QUẢ TH NĂM TRƯỚC                                                (M-1)</t>
  </si>
  <si>
    <t xml:space="preserve">                                                        MẪU BIỂU SỐ 04</t>
  </si>
  <si>
    <t xml:space="preserve">                                                               MẪU BIỂU SỐ 06</t>
  </si>
  <si>
    <t xml:space="preserve">TỔNG NGUỒN THU NSĐP </t>
  </si>
  <si>
    <t>Thu NSĐP được hưởng theo phân cấp</t>
  </si>
  <si>
    <t>Thu bổ sung từ NSTW</t>
  </si>
  <si>
    <t>Thu bổ sung cân đối ngân sách</t>
  </si>
  <si>
    <t>Thu bổ sung có mục tiêu</t>
  </si>
  <si>
    <t>Thu từ quỹ dự trữ tài chính</t>
  </si>
  <si>
    <t>Thu kết dư</t>
  </si>
  <si>
    <t>Thu chuyển nguồn từ năm trước chuyển sang</t>
  </si>
  <si>
    <t>TỔNG CHI NSĐP</t>
  </si>
  <si>
    <t>Tổng chi cân đối NSĐP</t>
  </si>
  <si>
    <t xml:space="preserve">Chi đầu tư phát triển </t>
  </si>
  <si>
    <t>Chi trả nợ lãi các khoản do chính quyền địa phương vay</t>
  </si>
  <si>
    <t>Chi tạo nguồn, điều chỉnh tiền lương</t>
  </si>
  <si>
    <t>Chi các CTMT từ nguồn bổ sung từ NSTW</t>
  </si>
  <si>
    <t>Chi thực hiện các CT mục tiêu quốc gia</t>
  </si>
  <si>
    <t>Chi thực hiện các CT mục tiêu, nhiệm vụ</t>
  </si>
  <si>
    <t>Chi chuyển nguồn sang năm sau</t>
  </si>
  <si>
    <t>BỘI CHI/BỘI THU NSĐP</t>
  </si>
  <si>
    <t>TỔNG MỨC VAY, TRẢ NỢ CỦA NSĐP</t>
  </si>
  <si>
    <t>Hạn mức dư nợ vay tối đa của NSĐP</t>
  </si>
  <si>
    <t>Mức dự nợ đầu kỳ (năm)</t>
  </si>
  <si>
    <t>Trả nợ gốc vay của NSĐP</t>
  </si>
  <si>
    <t>Từ nguồn vay để trả nợ gốc</t>
  </si>
  <si>
    <t>Từ nguồn bội thu, tăng thu, tiết kiệm chi, kết dư NS cấp tỉnh</t>
  </si>
  <si>
    <t>Tổng mức vay của NSĐP</t>
  </si>
  <si>
    <t>Vay để bù đắp bội chi</t>
  </si>
  <si>
    <t>Vay để trả nợ gốc</t>
  </si>
  <si>
    <t>Mức dự nợ cuối kỳ (năm)</t>
  </si>
  <si>
    <t>MẪU BIỂU SỐ 22</t>
  </si>
  <si>
    <t>(Dùng cho các đơn vị dự toán cấp I báo cáo cơ quan tài chính cùng cấp trước ngày 20/7 hằng năm)</t>
  </si>
  <si>
    <t>(Dùng cho các đơn vị dự toán cấp I báo cáo cơ quan tài chính cùng cấp trước ngày 31/3 hằng năm)</t>
  </si>
  <si>
    <t>(Dùng cho Uỷ ban nhân dân cấp tỉnh báo cáo Bộ Tài chính trước ngày 20/7 hằng năm)</t>
  </si>
  <si>
    <t>(Dùng cho Uỷ ban nhân dân cấp tỉnh báo cáo Bộ Tài chính trước ngày 31/3 hằng năm)</t>
  </si>
  <si>
    <t>DỰ TOÁN HĐND cấp tỉnh quyết định</t>
  </si>
  <si>
    <t>DỰ TOÁN TTgCP giao</t>
  </si>
  <si>
    <t xml:space="preserve">ĐÁNH GIÁ THỰC HIỆN </t>
  </si>
  <si>
    <t>KINH PHÍ TĂNG THÊM</t>
  </si>
  <si>
    <t>ĐƠN VỊ 
TÍNH</t>
  </si>
  <si>
    <t>DỰ KIẾN 03 NĂM KẾ HOẠCH</t>
  </si>
  <si>
    <t>THU NỘI ĐỊA</t>
  </si>
  <si>
    <t>Thu từ khu vực doanh nghiệp nhà nước do địa phương quản lý</t>
  </si>
  <si>
    <t>Thu từ khu vực doanh nghiệp có vốn đầu tư nước ngoài</t>
  </si>
  <si>
    <t>Thu từ khu vực kinh tế ngoài quốc doanh</t>
  </si>
  <si>
    <t>Phí, lệ phí</t>
  </si>
  <si>
    <t>Tiền sử dụng đất</t>
  </si>
  <si>
    <t>Thu tiền thuê đất, mặt nước</t>
  </si>
  <si>
    <t>Thu tiền sử dụng khu vực biển</t>
  </si>
  <si>
    <t xml:space="preserve">Thuế giá trị gia tăng </t>
  </si>
  <si>
    <t>Thuế tiêu thụ đặc biệt</t>
  </si>
  <si>
    <t>Thuế nhập khẩu</t>
  </si>
  <si>
    <t>Thuế xuất khẩu</t>
  </si>
  <si>
    <t>THU TỪ HOẠT ĐỘNG XUẤT, NHẬP KHẨU</t>
  </si>
  <si>
    <t>THU TỪ DẦU THÔ</t>
  </si>
  <si>
    <t>Thu từ hoạt động xổ số kiến thiết (kể cả hoạt động xổ số điện toán)</t>
  </si>
  <si>
    <t>Thu cổ tức và lợi nhuận sau thuế (địa phương hưởng 100%)</t>
  </si>
  <si>
    <t>Thu từ quỹ đất công ích và thu hoa lợi công sản khác</t>
  </si>
  <si>
    <t>Thu tiền cấp quyền khai thác khoáng sản</t>
  </si>
  <si>
    <t>Thu khác ngân sách</t>
  </si>
  <si>
    <t>Thu tiền cho thuê và bán nhà ở thuộc sở hữu nhà nước</t>
  </si>
  <si>
    <t>Thu từ tài sản được xác lập quyền sở hữu của nhà nước</t>
  </si>
  <si>
    <t>Thu từ bán tài sản nhà nước</t>
  </si>
  <si>
    <t>NĂM 
DỰ TOÁN (N)</t>
  </si>
  <si>
    <t>NĂM HIỆN HÀNH
(N - 1)</t>
  </si>
  <si>
    <t xml:space="preserve"> - Từ nguồn vay</t>
  </si>
  <si>
    <t>Kinh phí đề xuất phải bổ sung hoặc chuyển nguồn</t>
  </si>
  <si>
    <t>Thu từ khu vực doanh nghiệp nhà nước do Trung ương quản lý</t>
  </si>
  <si>
    <t>…., ngày … tháng… năm …..</t>
  </si>
  <si>
    <t>KẾT QUẢ TH NĂM TRƯỚC 
(M-1)</t>
  </si>
  <si>
    <t>(Dùng cho các đơn vị dự toán cấp I báo cáo cơ quan tài chính, cơ quan kế hoạch và đầu tư cùng cấp 
trước ngày 20/7 hằng năm)</t>
  </si>
  <si>
    <t>Nghiên cứu khả thi cho các dự án được triển khai trong kế hoạch trung hạn sau</t>
  </si>
  <si>
    <t>(Dùng cho các đơn vị dự toán cấp I báo cáo cơ quan tài chính, cơ quan kế hoạch và đầu tư 
cùng cấp trước ngày 20/7 hằng năm)</t>
  </si>
  <si>
    <t>NĂM HIỆN HÀNH 
(N-1)</t>
  </si>
  <si>
    <t>(Dùng cho các đơn vị dự toán cấp I báo cáo cơ quan tài chính, cơ quan kế hoạch và đầu tư cùng cấp 
trước ngày 31/3 hằng năm)</t>
  </si>
  <si>
    <t>- Số đối tượng mua BHYT</t>
  </si>
  <si>
    <t>+ Học sinh dân tộc nội trú</t>
  </si>
  <si>
    <t>+ Đối tượng được hưởng chính sách miễn, giảm học phí theo quy định</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</si>
  <si>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18</t>
    </r>
  </si>
  <si>
    <t xml:space="preserve">            (2) Sắp xếp theo thứ tự ưu tiên</t>
  </si>
  <si>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vài lĩnh vực chi thì lập theo lĩnh vực chi đó.</t>
    </r>
  </si>
  <si>
    <t xml:space="preserve">                           - CHI THƯỜNG XUYÊN MỚI</t>
  </si>
  <si>
    <t>Người</t>
  </si>
  <si>
    <t>Trường</t>
  </si>
  <si>
    <t>Cơ sở</t>
  </si>
  <si>
    <t>Giường</t>
  </si>
  <si>
    <t>BIỂU TỔNG HỢP DỰ TOÁN THU NSNN NĂM GIAI ĐOẠN …</t>
  </si>
  <si>
    <t>DỰ TOÁN CHI CÂN ĐỐI NGÂN SÁCH ĐỊA PHƯƠNG GIAI ĐOẠN 03 NĂM …</t>
  </si>
  <si>
    <t>UBND TỈNH, THÀNH PHỐ …</t>
  </si>
  <si>
    <t>TÌNH HÌNH THỰC HIỆN MỘT SỐ CHỈ TIÊU KINH TẾ - XÃ HỘI CHỦ YẾU GIAI ĐOẠN 03 NĂM …</t>
  </si>
  <si>
    <t>CẬP NHẬT, ĐÁNH GIÁ THU NSNN NĂM GIAI ĐOẠN 03 NĂM …</t>
  </si>
  <si>
    <t>CẬP NHẬT, ĐÁNH GIÁ THU CÂN ĐỐI NGÂN SÁCH NHÀ NƯỚC THEO LĨNH VỰC GIAI ĐOẠN 03 NĂM ....</t>
  </si>
  <si>
    <t>CẬP NHẬT, ĐÁNH GIÁ THU CÂN ĐỐI NGÂN SÁCH NHÀ NƯỚC THEO SẮC THUẾ GIAI ĐOẠN 03 NĂM …</t>
  </si>
  <si>
    <t>CẬP NHẬT, ĐÁNH GIÁ CÂN ĐỐI NGÂN SÁCH ĐỊA PHƯƠNG GIAI ĐOẠN 03 NĂM …</t>
  </si>
  <si>
    <t>CẬP NHẬT, ĐÁNH GIÁ CHI CÂN ĐỐI NGÂN SÁCH ĐỊA PHƯƠNG THEO CƠ CẤU CHI GIAI ĐOẠN 03 NĂM ....</t>
  </si>
  <si>
    <t>Tên cơ quan, đơn vị …</t>
  </si>
  <si>
    <t>Chương …</t>
  </si>
  <si>
    <t>TỔNG HỢP NHU CẦU CHI NGÂN SÁCH NHÀ NƯỚC GIAI ĐOẠN 03 NĂM …</t>
  </si>
  <si>
    <t>…, ngày … tháng … năm ….</t>
  </si>
  <si>
    <t>NHU CẦU CHI ĐẦU TƯ PHÁT TRIỂN LĨNH VỰC GIAI ĐOẠN 03 NĂM … (1)</t>
  </si>
  <si>
    <t>TỔNG HỢP NHU CẦU CHI THƯỜNG XUYÊN GIAI ĐOẠN 03 NĂM ....</t>
  </si>
  <si>
    <t>CHI TIẾT NHU CẦU CHI THƯỜNG XUYÊN GIAI ĐOẠN 03 NĂM …</t>
  </si>
  <si>
    <t>…, ngày … tháng … năm …</t>
  </si>
  <si>
    <t>…, ngày … tháng …. năm ….</t>
  </si>
  <si>
    <t>TỔNG HỢP MỤC TIÊU, NHIỆM VỤ CHỦ YẾU VÀ NHU CẦU CHI MỚI GIAI ĐOẠN 03 NĂM …</t>
  </si>
  <si>
    <t>GIAI ĐOẠN 03 NĂM …</t>
  </si>
  <si>
    <t>CẬP NHẬT, ĐÁNH GIÁ NHU CẦU CHI NGÂN SÁCH NHÀ NƯỚC GIAI ĐOẠN 03 NĂM …</t>
  </si>
  <si>
    <t>CẬP NHẬT, ĐÁNH GIÁ NHU CẦU CHI ĐẦU TƯ PHÁT TRIỂN GIAI ĐOẠN 03 NĂM …</t>
  </si>
  <si>
    <t>CẬP NHẬT, ĐÁNH GIÁ NHU CẦU CHI THƯỜNG XUYÊN GIAI ĐOẠN 03 NĂM …</t>
  </si>
  <si>
    <t>DỰ BÁO MỘT SỐ CHỈ TIÊU KINH TẾ - XÃ HỘI CHỦ YẾU GIAI ĐOẠN 03 NĂM …</t>
  </si>
  <si>
    <t>…, ngày … tháng… năm …</t>
  </si>
  <si>
    <t>DỰ KIẾN THU CÂN ĐỐI NGÂN SÁCH NHÀ NƯỚC THEO SẮC THUẾ GIAI ĐOẠN 03 NĂM …</t>
  </si>
  <si>
    <t>KẾ HOẠCH VAY VÀ TRẢ NỢ NGÂN SÁCH CẤP TỈNH GIAI ĐOẠN 03 NĂM …</t>
  </si>
  <si>
    <t>Ghi chú: (*) Nhiệm vụ chi phát sinh thuộc lĩnh vực chi nào thì thể hiện lĩnh vực chi đó, không cần thể hiện đủ các lĩnh vực chi.</t>
  </si>
  <si>
    <t>…, ngày … tháng… năm …..</t>
  </si>
  <si>
    <t>SO SÁNH NHU CẦU NĂM N VỚI TH NĂM 
N-1</t>
  </si>
  <si>
    <t>THỰC HIỆN NĂM HIỆN HÀNH 
(N-1)</t>
  </si>
  <si>
    <t>DỰ KIẾN SỐ THU, CHI TỪ NGUỒN THU ĐƯỢC ĐỂ LẠI THEO CHẾ ĐỘ</t>
  </si>
  <si>
    <t>Các khoản phí</t>
  </si>
  <si>
    <t>Chi sự nghiệp …</t>
  </si>
  <si>
    <t>Tổng số thu</t>
  </si>
  <si>
    <t>Từ các hoạt động cung cấp dịch vụ công do Nhà nước định giá</t>
  </si>
  <si>
    <t>Từ các hoạt động dịch vụ khác theo quy định của pháp luật</t>
  </si>
  <si>
    <t>Chi từ nguồn thu sự nghiệp, dịch vụ</t>
  </si>
  <si>
    <t>………</t>
  </si>
  <si>
    <t>TỔNG HỢP NHU CẦU CHI ĐẦU TƯ PHÁT TRIỂN GIAI ĐOẠN 03 NĂM … (1)</t>
  </si>
  <si>
    <t>Thu, chi sự nghiệp, dịch vụ</t>
  </si>
  <si>
    <r>
      <t xml:space="preserve">Chi đầu tư các dự án </t>
    </r>
    <r>
      <rPr>
        <vertAlign val="superscript"/>
        <sz val="12"/>
        <color theme="1"/>
        <rFont val="Times New Roman"/>
        <family val="1"/>
      </rPr>
      <t>(*)</t>
    </r>
  </si>
  <si>
    <r>
      <t xml:space="preserve">NỘI DUNG </t>
    </r>
    <r>
      <rPr>
        <b/>
        <vertAlign val="superscript"/>
        <sz val="10"/>
        <color rgb="FF000000"/>
        <rFont val="Times New Roman"/>
        <family val="1"/>
      </rPr>
      <t>(2)</t>
    </r>
  </si>
  <si>
    <r>
      <t xml:space="preserve">LĨNH VỰC </t>
    </r>
    <r>
      <rPr>
        <b/>
        <vertAlign val="superscript"/>
        <sz val="10"/>
        <color rgb="FF000000"/>
        <rFont val="Times New Roman"/>
        <family val="1"/>
      </rPr>
      <t>(1)</t>
    </r>
    <r>
      <rPr>
        <b/>
        <sz val="10"/>
        <color rgb="FF000000"/>
        <rFont val="Times New Roman"/>
        <family val="1"/>
      </rPr>
      <t>/NỘI DUNG CHI</t>
    </r>
  </si>
  <si>
    <r>
      <t>Chi thường xuyên mới</t>
    </r>
    <r>
      <rPr>
        <sz val="12"/>
        <color theme="1"/>
        <rFont val="Times New Roman"/>
        <family val="1"/>
      </rPr>
      <t xml:space="preserve"> </t>
    </r>
    <r>
      <rPr>
        <vertAlign val="superscript"/>
        <sz val="12"/>
        <color theme="1"/>
        <rFont val="Times New Roman"/>
        <family val="1"/>
      </rPr>
      <t>(2)</t>
    </r>
  </si>
  <si>
    <t>BIỂU MẪU XÂY DỰNG DỰ TOÁN NSNN NĂM 2019 VÀ KẾ HOẠCH TÀI CHÍNH - NSNN 03 NĂM 2019-2021</t>
  </si>
  <si>
    <t>(Kèm theo Công văn số 1180/STC-QLNS ngày 12 tháng 6 năm 2018 của Sở Tài chính Gia Lai)</t>
  </si>
  <si>
    <t>Các mẫu biểu</t>
  </si>
  <si>
    <t>Nội dung</t>
  </si>
  <si>
    <t>Cơ quan báo cáo và nhận báo cáo</t>
  </si>
  <si>
    <t>Đơn vị báo cáo</t>
  </si>
  <si>
    <t>XÂY DỰNG DỰ TOÁN NSNN NĂM 2019</t>
  </si>
  <si>
    <t>Thông tư số 342/2016/TT-BTC Quy định chi tiết và hướng dẫn một số điều của Nghị định 163/2016/NĐ-CP</t>
  </si>
  <si>
    <t>Biểu số 01</t>
  </si>
  <si>
    <t>Tổng hợp dự toán thu ngân sách nhà nước năm 2019</t>
  </si>
  <si>
    <t>Dùng cho:
- Chi cục Thuế gửi Cục Thuế, UBND và phòng TC-KH huyện, thị xã, thành phố;
- Cục Thuế và UBND huyện, thị xã, thành phố báo cáo Sở Tài chính, Sở Kế hoạch và Đầu tư</t>
  </si>
  <si>
    <t>x</t>
  </si>
  <si>
    <t>Biểu số 02</t>
  </si>
  <si>
    <t>Tổng hợp dự toán thu ngân sách nhà nước theo sắc thuế năm 2019</t>
  </si>
  <si>
    <t>Biểu số 03</t>
  </si>
  <si>
    <t>Dự kiến số thuế giá trị gia tăng phải hoàn năm 2019</t>
  </si>
  <si>
    <t>Biểu số 04</t>
  </si>
  <si>
    <t>Tổng hợp dự toán thu từ hoạt động xuất nhập khẩu năm 2019</t>
  </si>
  <si>
    <t>Dùng cho Cục hải quan báo cáo cơ quan Hải quan cấp trên, UBND tỉnh, Sở Tài chính, Sở KH&amp;ĐT</t>
  </si>
  <si>
    <t>Biểu số 05</t>
  </si>
  <si>
    <t>Dự toán thu, chi ngân sách nhà nước năm 2019</t>
  </si>
  <si>
    <t>Dùng cho:
- Đơn vị dự toán cấp trên tổng hợp dự toán của đơn vị sử dụng ngân sách
- Đơn vị dự toán cấp I báo cáo Sở Tài chính, Sở Kế hoạch và Đầu tư</t>
  </si>
  <si>
    <t>Biểu số 06</t>
  </si>
  <si>
    <t>Dự toán thu, chi ngân sách nhà nước năm 2019 chi tiết theo đơn vị trực thuộc</t>
  </si>
  <si>
    <t>Biểu số 07</t>
  </si>
  <si>
    <t>Dự toán thu, chi, nộp ngân sách nhà nước từ các khoản phí và lệ phí năm 2019</t>
  </si>
  <si>
    <t>Dùng cho:
- Đơn vị sử dụng ngân sách báo cáo đơn vị dự toán cấp trên
- Đơn vị dự toán cấp I báo cáo Sở Tài chính</t>
  </si>
  <si>
    <t>Biểu số 08</t>
  </si>
  <si>
    <t>Tổng hợp dự toán thu, chi từ nguồn vay nợ nước ngoài và vốn đối ứng năm 2019</t>
  </si>
  <si>
    <t>Dùng cho:
- Đơn vị sử dụng ngân sách báo cáo đơn vị dự toán cấp trên
- Đơn vị dự toán cấp I báo cáo Sở Tài chính, Sở Kế hoạch và Đầu tư</t>
  </si>
  <si>
    <t>Biểu số 09</t>
  </si>
  <si>
    <t>Tổng hợp dự toán thu, chi từ nguồn viện trợ và vốn đối ứng năm 2019</t>
  </si>
  <si>
    <t>Biểu số 11.1</t>
  </si>
  <si>
    <t>Dự toán chi các chương trình mục tiêu quốc gia, chương trình mục tiêu năm 2019</t>
  </si>
  <si>
    <t>Biểu số 11.2</t>
  </si>
  <si>
    <t>Dùng cho UBND các địa phương báo cáo cơ quan quản lý chương trình mục tiêu quốc gia, chương trình mục tiêu; cơ quan quản lý chương trình mục tiêu quốc gia, chương trình mục tiêu báo cáo Bộ Tài chính, Bộ Kế hoạch và Đầu tư</t>
  </si>
  <si>
    <t>Biểu số 12.1</t>
  </si>
  <si>
    <t>Dự toán thu, chi theo lĩnh vực sự nghiệp năm 2019</t>
  </si>
  <si>
    <t>Dùng cho:
- Đơn vị sử dụng ngân sách báo cáo cơ quan quản lý cấp trên
- Đơn vị dự toán cấp I báo cáo Sở Tài chính</t>
  </si>
  <si>
    <t>Biểu số 12.2</t>
  </si>
  <si>
    <t>Dự toán thu, chi đơn vị sự nghiệp lĩnh vực năm 2019</t>
  </si>
  <si>
    <t>Dùng cho:
- Đơn vị sự nghiệp công tự bảo đảm chi thường xuyên và chi đầu tư báo cáo cơ quan quản lý cấp trên
- Đơn vị dự toán cấp I báo cáo Sở Tài chính</t>
  </si>
  <si>
    <t>Biểu số 12.3</t>
  </si>
  <si>
    <t>Dùng cho:
- Đơn vị sự nghiệp công tự bảo đảm chi thường xuyên báo cáo cơ quan quản lý cấp trên
- Đơn vị dự toán cấp I báo cáo Sở Tài chính</t>
  </si>
  <si>
    <t>Biểu số 12.4</t>
  </si>
  <si>
    <t>Dùng cho:
- Đơn vị sự nghiệp công tự bảo đảm một phần chi thường xuyên báo cáo cơ quan quản lý cấp trên
- Đơn vị dự toán cấp I báo cáo Sở Tài chính</t>
  </si>
  <si>
    <t>Biểu số 12.5</t>
  </si>
  <si>
    <t>Dùng cho:
- Đơn vị sự nghiệp công do Nhà nước bảo đảm chi thường xuyên báo cáo cơ quan quản lý cấp trên
- Đơn vị dự toán cấp I báo cáo Sở Tài chính</t>
  </si>
  <si>
    <t>Biểu số 13.1</t>
  </si>
  <si>
    <t>Cơ sở tính chi sự nghiệp giáo dục - đào tạo và dạy nghề năm 2019</t>
  </si>
  <si>
    <t>Biểu số 13.2</t>
  </si>
  <si>
    <t>Cơ sở tính chi sự nghiệp y tế, dân số và gia đình năm 2019</t>
  </si>
  <si>
    <t>Biểu số 13.3</t>
  </si>
  <si>
    <t>Cơ sở tính chi sự nghiệp khoa học và công nghệ năm 2019</t>
  </si>
  <si>
    <t>Biểu số 13.4</t>
  </si>
  <si>
    <t>Cơ sở tính chi sự nghiệp văn hóa thông tin năm 2019</t>
  </si>
  <si>
    <t>Biểu số 13.5</t>
  </si>
  <si>
    <t>Cơ sở tính chi sự nghiệp phát thanh, truyền hình, thông tấn năm 2019</t>
  </si>
  <si>
    <t>Biểu số 13.6</t>
  </si>
  <si>
    <t>Cơ sở tính chi sự nghiệp thể dục thể thao năm 2019</t>
  </si>
  <si>
    <t>Biểu số 13.7</t>
  </si>
  <si>
    <t>Cơ sở tính chi sự nghiệp bảo vệ môi trường năm 2019</t>
  </si>
  <si>
    <t>Biểu số 13.8</t>
  </si>
  <si>
    <t>Cơ sở tính chi các hoạt động kinh tế năm 2019</t>
  </si>
  <si>
    <t>Biểu số 13.9</t>
  </si>
  <si>
    <t>Chi tiết chi các hoạt động kinh tế theo chương trình/dự án năm 2019</t>
  </si>
  <si>
    <t>Biểu số 13.10</t>
  </si>
  <si>
    <t>Cơ sở tính chi thực hiện chính sách đối với các đối tượng thuộc lĩnh vực bảo đảm xã hội năm 2019</t>
  </si>
  <si>
    <t>Biểu số 13.12</t>
  </si>
  <si>
    <t>Cơ sở tính chi thực hiện chính sách trợ giúp xã hội năm 2019</t>
  </si>
  <si>
    <t>Dùng cho Sở Lao động - Thương binh và Xã hội báo cáo Sở Tài chính</t>
  </si>
  <si>
    <t>Biểu số 14</t>
  </si>
  <si>
    <t>Cơ sở tính chi hoạt động của các cơ quan quản lý nhà nước, đảng, đoàn thể năm 2019</t>
  </si>
  <si>
    <t>Biểu số 15.1</t>
  </si>
  <si>
    <t>Báo cáo biên chế - tiền lương của các cơ quan quản lý nhà nước, đảng, đoàn thể năm 2019</t>
  </si>
  <si>
    <t>Biểu số 15.2</t>
  </si>
  <si>
    <t>Báo cáo lao động - tiền lương - nguồn kinh phí đảm bảo của các đơn vị sự nghiệp năm 2019</t>
  </si>
  <si>
    <t>Biểu số 18</t>
  </si>
  <si>
    <t>Kế hoạch tài chính của các quỹ tài chính nhà nước ngoài ngân sách năm 2019</t>
  </si>
  <si>
    <t>Dùng cho các cơ quan, đơn vị báo cáo Sở Tài chính</t>
  </si>
  <si>
    <t>Biểu số 23</t>
  </si>
  <si>
    <t>Dự toán chi đầu tư nguồn NSNN (vốn trong nước) năm 2019</t>
  </si>
  <si>
    <t xml:space="preserve">Dùng cho các sở, ngành, địa phương tổng hợp số liệu từ đơn vị sử dụng ngân sách cấp dưới, báo cáo Sở Tài chính và Sở Kế hoạch và Đầu tư. UBND cấp tỉnh báo cáo Bộ Kế hoạch và Đầu tư, Bộ Tài chính
</t>
  </si>
  <si>
    <t>Biểu số 24</t>
  </si>
  <si>
    <t>Dự toán chi đầu tư từ nguồn vốn ODA và vốn vay ưu đãi theo phương thức cấp phát từ NSTW (không bao gồm vốn nước ngoài giải ngân theo cơ chế tài chính trong nước) năm 2019</t>
  </si>
  <si>
    <t>Biểu số 25</t>
  </si>
  <si>
    <t>Dự toán chi đầu tư từ nguồn vốn ODA và vốn vay ưu đãi theo phương thức cấp phát (giải ngân theo cơ chế tài chính trong nước) năm 2019.</t>
  </si>
  <si>
    <t>Biểu số 26</t>
  </si>
  <si>
    <t>Dự toán chi đầu tư từ nguồn vốn NSTW bổ sung có mục tiêu cho NSĐP (vốn trong nước) năm 2019.</t>
  </si>
  <si>
    <t>Dùng cho:
- Đơn vị sử dụng ngân sách báo cáo đơn vị dự toán cấp trên
- Đơn vị dự toán cấp I; địa phương báo cáo Sở Tài chính và Sở Kế hoạch và Đầu tư</t>
  </si>
  <si>
    <t>Biểu số 27</t>
  </si>
  <si>
    <t>Tổng hợp dự toán chi đầu tư phát triển năm 2019</t>
  </si>
  <si>
    <t>Dùng cho đơn vị dự toán cấp I; địa phương báo cáo Sở Tài chính và Sở Kế hoạch và Đầu tư</t>
  </si>
  <si>
    <t>Biểu số 28</t>
  </si>
  <si>
    <t>Một số chỉ tiêu kinh tế - xã hội cơ bản năm 2019</t>
  </si>
  <si>
    <t xml:space="preserve">Dùng cho Cục Thống kê, Cục Hải quan, các Sở: Nội vụ, Kế hoạch và Đầu tư, Nông nghiệp và PTNT, Lao động - Thương binh và Xã hội, Giáo dục và Đào tạo, Y tế, Văn hóa và Thể thao, Du lịch; các địa phương. </t>
  </si>
  <si>
    <t>Biểu số 29.2</t>
  </si>
  <si>
    <t>Cân đối NSĐP năm 2019 (dùng cho các năm trong thời kỳ ổn định ngân sách)</t>
  </si>
  <si>
    <t>Dùng cho UBND tỉnh, huyện báo cáo</t>
  </si>
  <si>
    <t>Biểu số 30</t>
  </si>
  <si>
    <t>Kế hoạch vay và trả nợ ngân sách tỉnh năm 2019</t>
  </si>
  <si>
    <t>Biểu số 31</t>
  </si>
  <si>
    <t>Biểu tổng hợp dự toán thu NSNN năm 2019</t>
  </si>
  <si>
    <t>Biểu số 32</t>
  </si>
  <si>
    <t>Biểu tổng hợp dự toán chi NSĐP năm 2019</t>
  </si>
  <si>
    <t>Biểu số 33</t>
  </si>
  <si>
    <t>Tình hình thực hiện các dự án đầu tư sử dụng vốn NSTW bổ sung có mục tiêu cho NSĐP (Vốn trong nước) năm...(Năm hiện hành) (1) và dự kiến kế hoạch năm ... của địa phương</t>
  </si>
  <si>
    <t>Biểu số 34</t>
  </si>
  <si>
    <t>Tình hình thực hiện các dự án đầu tư từ vốn ODA và vốn vay ưu đãi kế hoạch năm… (năm hiện hành) và dự kiến kế hoạch năm ...(năm kế hoạch)</t>
  </si>
  <si>
    <t>Biểu số 35</t>
  </si>
  <si>
    <t>Dự toán thu từ hoạt động cung cấp dịch vụ của đơn vị sự nghiệp công lập (không bao gồm nguồn NSNN đặt hàng, giao nhiệm vụ) năm …</t>
  </si>
  <si>
    <t>XÂY DỰNG KẾ HOẠCH TÀI CHÍNH - NSNN 03 NĂM GIAI ĐOẠN 2019-2021</t>
  </si>
  <si>
    <t>Thông tư số 69/2017/TT-BTC của Bộ Tài chính hướng dẫn lập kế hoạch tài chính 05 năm và kế hoạch tài chính - NSNN 03 năm.</t>
  </si>
  <si>
    <t>Dự báo một số chỉ tiêu kinh tế - xã hội chủ yếu giai đoạn 03 năm 2019-2021</t>
  </si>
  <si>
    <r>
      <t>Dùng cho UBND</t>
    </r>
    <r>
      <rPr>
        <b/>
        <u/>
        <sz val="12"/>
        <color indexed="8"/>
        <rFont val="Times New Roman"/>
        <family val="1"/>
      </rPr>
      <t xml:space="preserve"> cấp tỉnh</t>
    </r>
    <r>
      <rPr>
        <sz val="12"/>
        <color indexed="8"/>
        <rFont val="Times New Roman"/>
        <family val="1"/>
      </rPr>
      <t xml:space="preserve"> báo cáo Bộ Tài chính trước 20/7 hàng năm</t>
    </r>
  </si>
  <si>
    <t>Biểu tổng hợp dự toán thu NSNN năm giai đoạn 2019-2021</t>
  </si>
  <si>
    <t>Dùng cho UBND cấp tỉnh báo cáo Bộ Tài chính trước 20/7 hàng năm</t>
  </si>
  <si>
    <t>Dự kiến thu cân đối NSNN theo sắc thuế giai đoạn 03 năm 2019-2021</t>
  </si>
  <si>
    <t>Dự toán chi cân đối NSĐP giai đoạn 03 năm 2019-2021</t>
  </si>
  <si>
    <t>Kế hoạch vay và trả nợ ngân sách tỉnh giai đoạn 03 năm 2019-2021</t>
  </si>
  <si>
    <t>Dự kiến nhu cầu, nguồn và số bổ sung chi thực hiện cải cách tiền lương</t>
  </si>
  <si>
    <t>Biểu số 12</t>
  </si>
  <si>
    <t>Cập nhật, đánh giá chi cân đối NSĐP theo cơ cấu chi giai đoạn 03 năm 2019-2021</t>
  </si>
  <si>
    <t>Dùng cho UBND cấp tỉnh báo cáo Bộ Tài chính, Bộ Kế hoạch và Đầu tư trước ngày 31/3 hàng năm</t>
  </si>
  <si>
    <t>Biểu số 13</t>
  </si>
  <si>
    <t>Tổng hợp nhu cầu chi NSNN giai đoạn 03 năm 2019-2021</t>
  </si>
  <si>
    <t>Dùng cho đơn vị dự toán cấp 1 báo cáo cơ quan tài chính, cơ quan kế hoạch và đầu tư cùng cấp trước ngày 20/7 hàng năm</t>
  </si>
  <si>
    <r>
      <rPr>
        <b/>
        <sz val="12"/>
        <color indexed="8"/>
        <rFont val="Times New Roman"/>
        <family val="1"/>
      </rPr>
      <t>Tổng hợp nhu cầu chi đầu tư phát triển</t>
    </r>
    <r>
      <rPr>
        <sz val="12"/>
        <color indexed="8"/>
        <rFont val="Times New Roman"/>
        <family val="1"/>
      </rPr>
      <t xml:space="preserve"> giai đoạn 03 năm 
(Bao gồm 13 lĩnh vực quy định tại Luật NSNN; trường hợp cơ quan đơn vị được giao dự toán ở một lĩnh vực chi thì tổng hợp nhu cầu chi theo mẫu biểu số 15) 
</t>
    </r>
  </si>
  <si>
    <t>Biểu số 15</t>
  </si>
  <si>
    <r>
      <rPr>
        <b/>
        <sz val="12"/>
        <color indexed="8"/>
        <rFont val="Times New Roman"/>
        <family val="1"/>
      </rPr>
      <t>Nhu cầu chi đầu tư phát triển</t>
    </r>
    <r>
      <rPr>
        <sz val="12"/>
        <color indexed="8"/>
        <rFont val="Times New Roman"/>
        <family val="1"/>
      </rPr>
      <t xml:space="preserve"> giai đoạn 03 năm 
(Bao gồm 13 lĩnh vực quy định tại Luật NSNN; trường hợp cơ quan đơn vị được giao dự toán ở một lĩnh vực chi thì tổng hợp nhu cầu chi theo mẫu biểu số 18) 
</t>
    </r>
  </si>
  <si>
    <t>Biểu số 16</t>
  </si>
  <si>
    <t>Tổng hợp nhu cầu chi thường xuyên giai đoạn 03 năm 2019-2021</t>
  </si>
  <si>
    <t>Dùng cho đơn vị dự toán cấp 1 báo cáo cơ quan tài chính cùng cấp trước ngày 20/7 hàng năm</t>
  </si>
  <si>
    <t>Biểu số 17</t>
  </si>
  <si>
    <t>Chi tiết nhu cầu chi thường xuyên giai đoạn 03 năm 2019-2021</t>
  </si>
  <si>
    <t>Tổng hợp mục tiêu, nhiệm vụ chủ yếu và nhu cầu chi mới giai đoạn 03 năm 2019-2021</t>
  </si>
  <si>
    <t>Biểu số 19</t>
  </si>
  <si>
    <t>Dự kiến số thu, chi từ nguồn thu được để lại theo chế độ giai đoạn 03 năm 2019-2021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</si>
</sst>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 _₫"/>
    <numFmt numFmtId="167" formatCode="#,##0;[Red]\-#,##0\ \ ;&quot;&quot;;@"/>
    <numFmt numFmtId="168" formatCode="_-&quot;€&quot;* #,##0_-;\-&quot;€&quot;* #,##0_-;_-&quot;€&quot;* &quot;-&quot;_-;_-@_-"/>
    <numFmt numFmtId="169" formatCode="&quot;\&quot;#,##0.00;[Red]&quot;\&quot;&quot;\&quot;&quot;\&quot;&quot;\&quot;&quot;\&quot;&quot;\&quot;\-#,##0.00"/>
    <numFmt numFmtId="170" formatCode="&quot;\&quot;#,##0;[Red]&quot;\&quot;&quot;\&quot;\-#,##0"/>
    <numFmt numFmtId="171" formatCode="_-* #,##0_-;\-* #,##0_-;_-* &quot;-&quot;_-;_-@_-"/>
    <numFmt numFmtId="172" formatCode="_-* #,##0.00_-;\-* #,##0.00_-;_-* &quot;-&quot;??_-;_-@_-"/>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_(* #,##0_);_(* \(#,##0\);_(* &quot;-&quot;??_);_(@_)"/>
    <numFmt numFmtId="192" formatCode="&quot;$&quot;\ \ \ \ #,##0_);\(&quot;$&quot;\ \ \ #,##0\)"/>
    <numFmt numFmtId="193" formatCode="&quot;$&quot;\ \ \ \ \ #,##0_);\(&quot;$&quot;\ \ \ \ \ #,##0\)"/>
    <numFmt numFmtId="194" formatCode="&quot;C&quot;#,##0_);[Red]\(&quot;C&quot;#,##0\)"/>
    <numFmt numFmtId="195" formatCode="_-[$€-2]* #,##0.00_-;\-[$€-2]* #,##0.00_-;_-[$€-2]* &quot;-&quot;??_-"/>
    <numFmt numFmtId="196" formatCode="#,###;\-#,###;&quot;&quot;;_(@_)"/>
    <numFmt numFmtId="197" formatCode="#,##0_ ;[Red]\-#,##0\ "/>
    <numFmt numFmtId="198" formatCode="#,##0\ &quot;$&quot;_);[Red]\(#,##0\ &quot;$&quot;\)"/>
    <numFmt numFmtId="199" formatCode="&quot;$&quot;###,0&quot;.&quot;00_);[Red]\(&quot;$&quot;###,0&quot;.&quot;00\)"/>
    <numFmt numFmtId="200" formatCode="&quot;\&quot;#,##0;[Red]\-&quot;\&quot;#,##0"/>
    <numFmt numFmtId="201" formatCode="&quot;\&quot;#,##0.00;\-&quot;\&quot;#,##0.00"/>
    <numFmt numFmtId="202" formatCode="#,##0.000_);\(#,##0.000\)"/>
    <numFmt numFmtId="203" formatCode="#,##0.00\ &quot;F&quot;;[Red]\-#,##0.00\ &quot;F&quot;"/>
    <numFmt numFmtId="204" formatCode="#,##0\ &quot;F&quot;;\-#,##0\ &quot;F&quot;"/>
    <numFmt numFmtId="205" formatCode="#,##0\ &quot;F&quot;;[Red]\-#,##0\ &quot;F&quot;"/>
    <numFmt numFmtId="206" formatCode="_-* #,##0\ &quot;F&quot;_-;\-* #,##0\ &quot;F&quot;_-;_-* &quot;-&quot;\ &quot;F&quot;_-;_-@_-"/>
    <numFmt numFmtId="207" formatCode="0.000\ "/>
    <numFmt numFmtId="208" formatCode="#,##0\ &quot;Lt&quot;;[Red]\-#,##0\ &quot;Lt&quot;"/>
    <numFmt numFmtId="209" formatCode="#,##0.00\ &quot;F&quot;;\-#,##0.00\ &quot;F&quot;"/>
    <numFmt numFmtId="210" formatCode="_-* #,##0\ &quot;DM&quot;_-;\-* #,##0\ &quot;DM&quot;_-;_-* &quot;-&quot;\ &quot;DM&quot;_-;_-@_-"/>
    <numFmt numFmtId="211" formatCode="_-* #,##0.00\ &quot;DM&quot;_-;\-* #,##0.00\ &quot;DM&quot;_-;_-* &quot;-&quot;??\ &quot;DM&quot;_-;_-@_-"/>
    <numFmt numFmtId="212" formatCode="&quot;\&quot;#,##0.00;[Red]&quot;\&quot;\-#,##0.00"/>
    <numFmt numFmtId="213" formatCode="&quot;\&quot;#,##0;[Red]&quot;\&quot;\-#,##0"/>
    <numFmt numFmtId="214" formatCode="_-&quot;$&quot;* #,##0_-;\-&quot;$&quot;* #,##0_-;_-&quot;$&quot;* &quot;-&quot;_-;_-@_-"/>
    <numFmt numFmtId="215" formatCode="#,###;[Red]\-#,###"/>
  </numFmts>
  <fonts count="154">
    <font>
      <sz val="11"/>
      <color theme="1"/>
      <name val="Calibri"/>
      <family val="2"/>
      <charset val="163"/>
      <scheme val="minor"/>
    </font>
    <font>
      <sz val="9"/>
      <color indexed="81"/>
      <name val="Tahoma"/>
      <family val="2"/>
      <charset val="163"/>
    </font>
    <font>
      <b/>
      <sz val="9"/>
      <color indexed="81"/>
      <name val="Tahoma"/>
      <family val="2"/>
      <charset val="163"/>
    </font>
    <font>
      <sz val="12"/>
      <name val=".VnTime"/>
      <family val="2"/>
    </font>
    <font>
      <b/>
      <sz val="12"/>
      <name val="Times New Roman"/>
      <family val="1"/>
    </font>
    <font>
      <i/>
      <sz val="14"/>
      <name val="Times New Roman"/>
      <family val="1"/>
    </font>
    <font>
      <b/>
      <sz val="14"/>
      <name val="Times New Roman"/>
      <family val="1"/>
    </font>
    <font>
      <sz val="12"/>
      <name val="Times New Roman"/>
      <family val="1"/>
    </font>
    <font>
      <sz val="14"/>
      <name val="Times New Roman"/>
      <family val="1"/>
    </font>
    <font>
      <i/>
      <sz val="12"/>
      <name val="Times New Roman"/>
      <family val="1"/>
    </font>
    <font>
      <sz val="12"/>
      <name val="VNI-Times"/>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1"/>
      <name val="Tms Rmn"/>
    </font>
    <font>
      <sz val="11"/>
      <color indexed="8"/>
      <name val="Calibri"/>
      <family val="2"/>
    </font>
    <font>
      <sz val="10"/>
      <name val="MS Serif"/>
      <family val="1"/>
    </font>
    <font>
      <sz val="10"/>
      <name val=".VnArial"/>
      <family val="2"/>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VnArial Narrow"/>
      <family val="2"/>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b/>
      <sz val="10"/>
      <name val="Times New Roman"/>
      <family val="1"/>
    </font>
    <font>
      <b/>
      <sz val="11.5"/>
      <name val="Times New Roman"/>
      <family val="1"/>
    </font>
    <font>
      <sz val="11.5"/>
      <name val="Times New Roman"/>
      <family val="1"/>
    </font>
    <font>
      <i/>
      <sz val="11.5"/>
      <name val="Times New Roman"/>
      <family val="1"/>
    </font>
    <font>
      <b/>
      <sz val="12"/>
      <color indexed="8"/>
      <name val="Times New Roman"/>
      <family val="1"/>
    </font>
    <font>
      <sz val="12"/>
      <color indexed="8"/>
      <name val="Times New Roman"/>
      <family val="1"/>
    </font>
    <font>
      <b/>
      <u/>
      <sz val="14"/>
      <name val="Times New Roman"/>
      <family val="1"/>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theme="1"/>
      <name val="Times New Roman"/>
      <family val="1"/>
    </font>
    <font>
      <b/>
      <sz val="10"/>
      <color rgb="FF000000"/>
      <name val="Times New Roman"/>
      <family val="1"/>
    </font>
    <font>
      <i/>
      <sz val="11"/>
      <color theme="1"/>
      <name val="Times New Roman"/>
      <family val="1"/>
    </font>
    <font>
      <b/>
      <sz val="11"/>
      <name val="Times New Roman"/>
      <family val="1"/>
    </font>
    <font>
      <b/>
      <sz val="13"/>
      <name val="Times New Roman"/>
      <family val="1"/>
    </font>
    <font>
      <b/>
      <sz val="16"/>
      <name val="Times New Roman"/>
      <family val="1"/>
    </font>
    <font>
      <sz val="12"/>
      <name val=".VnTime"/>
      <family val="2"/>
    </font>
    <font>
      <sz val="13"/>
      <color indexed="8"/>
      <name val="Times New Roman"/>
      <family val="1"/>
    </font>
    <font>
      <i/>
      <sz val="13"/>
      <name val="Times New Roman"/>
      <family val="1"/>
    </font>
    <font>
      <sz val="14"/>
      <color indexed="8"/>
      <name val="Times New Roman"/>
      <family val="1"/>
    </font>
    <font>
      <i/>
      <sz val="12"/>
      <color theme="1"/>
      <name val="Times New Roman"/>
      <family val="1"/>
    </font>
    <font>
      <i/>
      <sz val="13"/>
      <color theme="1"/>
      <name val="Times New Roman"/>
      <family val="1"/>
    </font>
    <font>
      <sz val="12"/>
      <color theme="1"/>
      <name val="Times New Roman"/>
      <family val="1"/>
    </font>
    <font>
      <b/>
      <sz val="13"/>
      <color theme="1"/>
      <name val="Times New Roman"/>
      <family val="1"/>
    </font>
    <font>
      <b/>
      <sz val="10"/>
      <color theme="1"/>
      <name val="Times New Roman"/>
      <family val="1"/>
    </font>
    <font>
      <sz val="10"/>
      <color theme="1"/>
      <name val="Times New Roman"/>
      <family val="1"/>
    </font>
    <font>
      <sz val="12"/>
      <color indexed="10"/>
      <name val="Times New Roman"/>
      <family val="1"/>
    </font>
    <font>
      <u/>
      <sz val="9"/>
      <name val="Times New Roman"/>
      <family val="1"/>
    </font>
    <font>
      <b/>
      <u/>
      <sz val="10"/>
      <name val="Times New Roman"/>
      <family val="1"/>
    </font>
    <font>
      <b/>
      <u/>
      <sz val="12"/>
      <name val="Times New Roman"/>
      <family val="1"/>
    </font>
    <font>
      <b/>
      <sz val="14"/>
      <color indexed="8"/>
      <name val="Times New Roman"/>
      <family val="1"/>
    </font>
    <font>
      <u/>
      <sz val="12"/>
      <name val="Times New Roman"/>
      <family val="1"/>
    </font>
    <font>
      <b/>
      <u/>
      <sz val="11.5"/>
      <name val="Times New Roman"/>
      <family val="1"/>
    </font>
    <font>
      <sz val="13"/>
      <color theme="1"/>
      <name val="Times New Roman"/>
      <family val="1"/>
    </font>
    <font>
      <b/>
      <i/>
      <sz val="14"/>
      <name val="Times New Roman"/>
      <family val="1"/>
    </font>
    <font>
      <u/>
      <sz val="11.5"/>
      <name val="Times New Roman"/>
      <family val="1"/>
    </font>
    <font>
      <i/>
      <sz val="10"/>
      <color theme="1"/>
      <name val="Times New Roman"/>
      <family val="1"/>
    </font>
    <font>
      <i/>
      <sz val="10"/>
      <name val="Times New Roman"/>
      <family val="1"/>
    </font>
    <font>
      <sz val="8"/>
      <color theme="1"/>
      <name val="Times New Roman"/>
      <family val="1"/>
    </font>
    <font>
      <vertAlign val="superscript"/>
      <sz val="12"/>
      <color theme="1"/>
      <name val="Times New Roman"/>
      <family val="1"/>
    </font>
    <font>
      <b/>
      <vertAlign val="superscript"/>
      <sz val="10"/>
      <color rgb="FF000000"/>
      <name val="Times New Roman"/>
      <family val="1"/>
    </font>
    <font>
      <sz val="10"/>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2"/>
      <color rgb="FF948A54"/>
      <name val="Times New Roman"/>
      <family val="1"/>
    </font>
    <font>
      <sz val="9"/>
      <color theme="1"/>
      <name val="Times New Roman"/>
      <family val="1"/>
    </font>
    <font>
      <sz val="14"/>
      <color theme="1"/>
      <name val="Times New Roman"/>
      <family val="1"/>
    </font>
    <font>
      <sz val="8"/>
      <color rgb="FF000000"/>
      <name val="Times New Roman"/>
      <family val="1"/>
    </font>
    <font>
      <i/>
      <sz val="12"/>
      <color rgb="FF000000"/>
      <name val="Times New Roman"/>
      <family val="1"/>
    </font>
    <font>
      <b/>
      <u/>
      <sz val="12"/>
      <color indexed="8"/>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s>
  <cellStyleXfs count="372">
    <xf numFmtId="0" fontId="0" fillId="0" borderId="0"/>
    <xf numFmtId="0" fontId="3" fillId="0" borderId="0"/>
    <xf numFmtId="0" fontId="3" fillId="0" borderId="0"/>
    <xf numFmtId="168" fontId="10" fillId="0" borderId="0" applyFont="0" applyFill="0" applyBorder="0" applyAlignment="0" applyProtection="0"/>
    <xf numFmtId="0" fontId="3" fillId="0" borderId="0" applyNumberFormat="0" applyFill="0" applyBorder="0" applyAlignment="0" applyProtection="0"/>
    <xf numFmtId="3" fontId="11" fillId="0" borderId="4"/>
    <xf numFmtId="169" fontId="12" fillId="0" borderId="0" applyFont="0" applyFill="0" applyBorder="0" applyAlignment="0" applyProtection="0"/>
    <xf numFmtId="0" fontId="13" fillId="0" borderId="0" applyFont="0" applyFill="0" applyBorder="0" applyAlignment="0" applyProtection="0"/>
    <xf numFmtId="170" fontId="12" fillId="0" borderId="0" applyFont="0" applyFill="0" applyBorder="0" applyAlignment="0" applyProtection="0"/>
    <xf numFmtId="0" fontId="12" fillId="0" borderId="0" applyNumberFormat="0" applyFill="0" applyBorder="0" applyAlignment="0" applyProtection="0"/>
    <xf numFmtId="40" fontId="14" fillId="0" borderId="0" applyFont="0" applyFill="0" applyBorder="0" applyAlignment="0" applyProtection="0"/>
    <xf numFmtId="38" fontId="14" fillId="0" borderId="0" applyFon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6" fontId="16" fillId="0" borderId="0" applyFont="0" applyFill="0" applyBorder="0" applyAlignment="0" applyProtection="0"/>
    <xf numFmtId="0" fontId="17"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0" fontId="12" fillId="0" borderId="0" applyNumberForma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20" fillId="0" borderId="0"/>
    <xf numFmtId="0" fontId="20" fillId="0" borderId="0"/>
    <xf numFmtId="0" fontId="20" fillId="0" borderId="0"/>
    <xf numFmtId="174" fontId="3" fillId="0" borderId="0" applyFont="0" applyFill="0" applyBorder="0" applyAlignment="0" applyProtection="0"/>
    <xf numFmtId="0" fontId="21" fillId="0" borderId="0">
      <alignment vertical="top"/>
    </xf>
    <xf numFmtId="0" fontId="21" fillId="0" borderId="0">
      <alignment vertical="top"/>
    </xf>
    <xf numFmtId="0" fontId="22" fillId="0" borderId="0"/>
    <xf numFmtId="173"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171" fontId="10" fillId="0" borderId="0" applyFont="0" applyFill="0" applyBorder="0" applyAlignment="0" applyProtection="0"/>
    <xf numFmtId="172"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71" fontId="10" fillId="0" borderId="0" applyFont="0" applyFill="0" applyBorder="0" applyAlignment="0" applyProtection="0"/>
    <xf numFmtId="168" fontId="10" fillId="0" borderId="0" applyFont="0" applyFill="0" applyBorder="0" applyAlignment="0" applyProtection="0"/>
    <xf numFmtId="0" fontId="20" fillId="0" borderId="0"/>
    <xf numFmtId="0" fontId="23" fillId="0" borderId="0"/>
    <xf numFmtId="171"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175" fontId="24" fillId="0" borderId="0" applyFont="0" applyFill="0" applyBorder="0" applyAlignment="0" applyProtection="0"/>
    <xf numFmtId="0" fontId="12" fillId="0" borderId="0"/>
    <xf numFmtId="0" fontId="25" fillId="0" borderId="0"/>
    <xf numFmtId="0" fontId="12" fillId="0" borderId="0"/>
    <xf numFmtId="1" fontId="26" fillId="0" borderId="4" applyBorder="0" applyAlignment="0">
      <alignment horizontal="center"/>
    </xf>
    <xf numFmtId="3" fontId="11" fillId="0" borderId="4"/>
    <xf numFmtId="3" fontId="11" fillId="0" borderId="4"/>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27" fillId="2" borderId="0"/>
    <xf numFmtId="0" fontId="27" fillId="2" borderId="0"/>
    <xf numFmtId="0" fontId="27" fillId="2" borderId="0"/>
    <xf numFmtId="9" fontId="28" fillId="0" borderId="0" applyFont="0" applyFill="0" applyBorder="0" applyAlignment="0" applyProtection="0"/>
    <xf numFmtId="0" fontId="29" fillId="2" borderId="0"/>
    <xf numFmtId="0" fontId="3" fillId="0" borderId="0"/>
    <xf numFmtId="0" fontId="30" fillId="2" borderId="0"/>
    <xf numFmtId="0" fontId="31" fillId="0" borderId="0">
      <alignment wrapText="1"/>
    </xf>
    <xf numFmtId="0" fontId="32" fillId="0" borderId="0"/>
    <xf numFmtId="175" fontId="33" fillId="0" borderId="0" applyFont="0" applyFill="0" applyBorder="0" applyAlignment="0" applyProtection="0"/>
    <xf numFmtId="0" fontId="34" fillId="0" borderId="0" applyFont="0" applyFill="0" applyBorder="0" applyAlignment="0" applyProtection="0"/>
    <xf numFmtId="175" fontId="35" fillId="0" borderId="0" applyFont="0" applyFill="0" applyBorder="0" applyAlignment="0" applyProtection="0"/>
    <xf numFmtId="176" fontId="33" fillId="0" borderId="0" applyFont="0" applyFill="0" applyBorder="0" applyAlignment="0" applyProtection="0"/>
    <xf numFmtId="0" fontId="34" fillId="0" borderId="0" applyFont="0" applyFill="0" applyBorder="0" applyAlignment="0" applyProtection="0"/>
    <xf numFmtId="176" fontId="35" fillId="0" borderId="0" applyFont="0" applyFill="0" applyBorder="0" applyAlignment="0" applyProtection="0"/>
    <xf numFmtId="0" fontId="36" fillId="0" borderId="0">
      <alignment horizontal="center" wrapText="1"/>
      <protection locked="0"/>
    </xf>
    <xf numFmtId="177" fontId="33" fillId="0" borderId="0" applyFont="0" applyFill="0" applyBorder="0" applyAlignment="0" applyProtection="0"/>
    <xf numFmtId="0" fontId="34" fillId="0" borderId="0" applyFont="0" applyFill="0" applyBorder="0" applyAlignment="0" applyProtection="0"/>
    <xf numFmtId="177" fontId="35" fillId="0" borderId="0" applyFont="0" applyFill="0" applyBorder="0" applyAlignment="0" applyProtection="0"/>
    <xf numFmtId="178" fontId="33" fillId="0" borderId="0" applyFont="0" applyFill="0" applyBorder="0" applyAlignment="0" applyProtection="0"/>
    <xf numFmtId="0" fontId="34" fillId="0" borderId="0" applyFont="0" applyFill="0" applyBorder="0" applyAlignment="0" applyProtection="0"/>
    <xf numFmtId="178" fontId="35" fillId="0" borderId="0" applyFont="0" applyFill="0" applyBorder="0" applyAlignment="0" applyProtection="0"/>
    <xf numFmtId="168" fontId="10" fillId="0" borderId="0" applyFont="0" applyFill="0" applyBorder="0" applyAlignment="0" applyProtection="0"/>
    <xf numFmtId="0" fontId="37" fillId="0" borderId="0" applyNumberFormat="0" applyFill="0" applyBorder="0" applyAlignment="0" applyProtection="0"/>
    <xf numFmtId="0" fontId="34" fillId="0" borderId="0"/>
    <xf numFmtId="0" fontId="38" fillId="0" borderId="0"/>
    <xf numFmtId="0" fontId="34" fillId="0" borderId="0"/>
    <xf numFmtId="0" fontId="39" fillId="0" borderId="0"/>
    <xf numFmtId="0" fontId="40" fillId="0" borderId="0"/>
    <xf numFmtId="179" fontId="41" fillId="0" borderId="0" applyFill="0" applyBorder="0" applyAlignment="0"/>
    <xf numFmtId="180" fontId="42" fillId="0" borderId="0" applyFill="0" applyBorder="0" applyAlignment="0"/>
    <xf numFmtId="181" fontId="42" fillId="0" borderId="0" applyFill="0" applyBorder="0" applyAlignment="0"/>
    <xf numFmtId="182" fontId="42" fillId="0" borderId="0" applyFill="0" applyBorder="0" applyAlignment="0"/>
    <xf numFmtId="183" fontId="41"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3"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4" fontId="42" fillId="0" borderId="0" applyFont="0" applyFill="0" applyBorder="0" applyAlignment="0" applyProtection="0"/>
    <xf numFmtId="43"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0" fontId="45" fillId="0" borderId="0" applyFont="0" applyFill="0" applyBorder="0" applyAlignment="0" applyProtection="0"/>
    <xf numFmtId="187" fontId="12"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0" fontId="4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188" fontId="20" fillId="0" borderId="0"/>
    <xf numFmtId="3" fontId="12" fillId="0" borderId="0" applyFont="0" applyFill="0" applyBorder="0" applyAlignment="0" applyProtection="0"/>
    <xf numFmtId="0" fontId="46" fillId="0" borderId="0" applyNumberFormat="0" applyAlignment="0">
      <alignment horizontal="left"/>
    </xf>
    <xf numFmtId="180" fontId="42" fillId="0" borderId="0" applyFont="0" applyFill="0" applyBorder="0" applyAlignment="0" applyProtection="0"/>
    <xf numFmtId="189" fontId="10" fillId="0" borderId="0" applyFont="0" applyFill="0" applyBorder="0" applyAlignment="0" applyProtection="0"/>
    <xf numFmtId="190" fontId="20" fillId="0" borderId="0"/>
    <xf numFmtId="191" fontId="47" fillId="0" borderId="0" applyFont="0" applyFill="0" applyBorder="0" applyAlignment="0" applyProtection="0"/>
    <xf numFmtId="0" fontId="12" fillId="0" borderId="0" applyFont="0" applyFill="0" applyBorder="0" applyAlignment="0" applyProtection="0"/>
    <xf numFmtId="14" fontId="21" fillId="0" borderId="0" applyFill="0" applyBorder="0" applyAlignment="0"/>
    <xf numFmtId="192" fontId="20" fillId="0" borderId="0" applyFont="0" applyFill="0" applyBorder="0" applyAlignment="0" applyProtection="0"/>
    <xf numFmtId="193" fontId="20" fillId="0" borderId="0" applyFont="0" applyFill="0" applyBorder="0" applyAlignment="0" applyProtection="0"/>
    <xf numFmtId="194" fontId="20" fillId="0" borderId="0"/>
    <xf numFmtId="171" fontId="48" fillId="0" borderId="0" applyFont="0" applyFill="0" applyBorder="0" applyAlignment="0" applyProtection="0"/>
    <xf numFmtId="172"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172"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9" fillId="0" borderId="0" applyNumberFormat="0" applyAlignment="0">
      <alignment horizontal="left"/>
    </xf>
    <xf numFmtId="195" fontId="3" fillId="0" borderId="0" applyFont="0" applyFill="0" applyBorder="0" applyAlignment="0" applyProtection="0"/>
    <xf numFmtId="2" fontId="12" fillId="0" borderId="0" applyFont="0" applyFill="0" applyBorder="0" applyAlignment="0" applyProtection="0"/>
    <xf numFmtId="38" fontId="50" fillId="3" borderId="0" applyNumberFormat="0" applyBorder="0" applyAlignment="0" applyProtection="0"/>
    <xf numFmtId="196" fontId="51" fillId="0" borderId="13" applyFont="0" applyFill="0" applyBorder="0" applyAlignment="0" applyProtection="0">
      <alignment horizontal="right"/>
    </xf>
    <xf numFmtId="0" fontId="52" fillId="4" borderId="0"/>
    <xf numFmtId="0" fontId="53" fillId="0" borderId="0">
      <alignment horizontal="left"/>
    </xf>
    <xf numFmtId="0" fontId="54" fillId="0" borderId="1" applyNumberFormat="0" applyAlignment="0" applyProtection="0">
      <alignment horizontal="left" vertical="center"/>
    </xf>
    <xf numFmtId="0" fontId="54" fillId="0" borderId="14">
      <alignment horizontal="left" vertical="center"/>
    </xf>
    <xf numFmtId="0" fontId="55" fillId="0" borderId="0" applyProtection="0"/>
    <xf numFmtId="0" fontId="54" fillId="0" borderId="0" applyProtection="0"/>
    <xf numFmtId="0" fontId="56" fillId="0" borderId="2">
      <alignment horizontal="center"/>
    </xf>
    <xf numFmtId="0" fontId="56" fillId="0" borderId="0">
      <alignment horizontal="center"/>
    </xf>
    <xf numFmtId="5" fontId="57" fillId="5" borderId="4" applyNumberFormat="0" applyAlignment="0">
      <alignment horizontal="left" vertical="top"/>
    </xf>
    <xf numFmtId="49" fontId="58" fillId="0" borderId="4">
      <alignment vertical="center"/>
    </xf>
    <xf numFmtId="174" fontId="19" fillId="0" borderId="0" applyFont="0" applyFill="0" applyBorder="0" applyAlignment="0" applyProtection="0"/>
    <xf numFmtId="10" fontId="50" fillId="3" borderId="4" applyNumberFormat="0" applyBorder="0" applyAlignment="0" applyProtection="0"/>
    <xf numFmtId="0" fontId="3" fillId="0" borderId="0"/>
    <xf numFmtId="0" fontId="20" fillId="0" borderId="0"/>
    <xf numFmtId="0" fontId="45" fillId="0" borderId="0"/>
    <xf numFmtId="0" fontId="59" fillId="0" borderId="0"/>
    <xf numFmtId="0" fontId="45" fillId="0" borderId="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38" fontId="20" fillId="0" borderId="0" applyFont="0" applyFill="0" applyBorder="0" applyAlignment="0" applyProtection="0"/>
    <xf numFmtId="4" fontId="42"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171" fontId="41" fillId="0" borderId="0" applyFont="0" applyFill="0" applyBorder="0" applyAlignment="0" applyProtection="0"/>
    <xf numFmtId="172" fontId="41" fillId="0" borderId="0" applyFont="0" applyFill="0" applyBorder="0" applyAlignment="0" applyProtection="0"/>
    <xf numFmtId="0" fontId="60" fillId="0" borderId="2"/>
    <xf numFmtId="197" fontId="32" fillId="0" borderId="15"/>
    <xf numFmtId="198" fontId="20" fillId="0" borderId="0" applyFont="0" applyFill="0" applyBorder="0" applyAlignment="0" applyProtection="0"/>
    <xf numFmtId="199" fontId="20" fillId="0" borderId="0" applyFont="0" applyFill="0" applyBorder="0" applyAlignment="0" applyProtection="0"/>
    <xf numFmtId="200" fontId="41" fillId="0" borderId="0" applyFont="0" applyFill="0" applyBorder="0" applyAlignment="0" applyProtection="0"/>
    <xf numFmtId="201" fontId="41" fillId="0" borderId="0" applyFont="0" applyFill="0" applyBorder="0" applyAlignment="0" applyProtection="0"/>
    <xf numFmtId="0" fontId="59" fillId="0" borderId="0" applyNumberFormat="0" applyFont="0" applyFill="0" applyAlignment="0"/>
    <xf numFmtId="0" fontId="61" fillId="0" borderId="0"/>
    <xf numFmtId="37" fontId="62" fillId="0" borderId="0"/>
    <xf numFmtId="0" fontId="41" fillId="0" borderId="0"/>
    <xf numFmtId="0" fontId="63" fillId="0" borderId="0"/>
    <xf numFmtId="0" fontId="64" fillId="0" borderId="0"/>
    <xf numFmtId="0" fontId="12" fillId="0" borderId="0"/>
    <xf numFmtId="0" fontId="45" fillId="0" borderId="0"/>
    <xf numFmtId="0" fontId="45" fillId="0" borderId="0"/>
    <xf numFmtId="0" fontId="3" fillId="0" borderId="0"/>
    <xf numFmtId="0" fontId="65" fillId="0" borderId="0"/>
    <xf numFmtId="0" fontId="65" fillId="0" borderId="0" applyProtection="0"/>
    <xf numFmtId="0" fontId="65" fillId="0" borderId="0" applyProtection="0"/>
    <xf numFmtId="0" fontId="65" fillId="0" borderId="0" applyProtection="0"/>
    <xf numFmtId="0" fontId="65" fillId="0" borderId="0" applyProtection="0"/>
    <xf numFmtId="0" fontId="65" fillId="0" borderId="0" applyProtection="0"/>
    <xf numFmtId="0" fontId="66" fillId="0" borderId="0"/>
    <xf numFmtId="0" fontId="3" fillId="0" borderId="0"/>
    <xf numFmtId="0" fontId="45" fillId="0" borderId="0"/>
    <xf numFmtId="0" fontId="45" fillId="0" borderId="0"/>
    <xf numFmtId="0" fontId="65" fillId="0" borderId="0"/>
    <xf numFmtId="0" fontId="67" fillId="0" borderId="0"/>
    <xf numFmtId="0" fontId="12" fillId="0" borderId="0"/>
    <xf numFmtId="0" fontId="64" fillId="0" borderId="0"/>
    <xf numFmtId="0" fontId="68" fillId="0" borderId="0"/>
    <xf numFmtId="0" fontId="3" fillId="0" borderId="0"/>
    <xf numFmtId="0" fontId="3" fillId="0" borderId="0"/>
    <xf numFmtId="0" fontId="45" fillId="0" borderId="0"/>
    <xf numFmtId="0" fontId="12" fillId="0" borderId="0"/>
    <xf numFmtId="0" fontId="12" fillId="0" borderId="0"/>
    <xf numFmtId="0" fontId="12" fillId="0" borderId="0"/>
    <xf numFmtId="0" fontId="69" fillId="0" borderId="0"/>
    <xf numFmtId="0" fontId="3" fillId="0" borderId="0"/>
    <xf numFmtId="0" fontId="42" fillId="3" borderId="0"/>
    <xf numFmtId="0" fontId="48" fillId="0" borderId="0"/>
    <xf numFmtId="172" fontId="70" fillId="0" borderId="0" applyFont="0" applyFill="0" applyBorder="0" applyAlignment="0" applyProtection="0"/>
    <xf numFmtId="171" fontId="70"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3" fillId="0" borderId="0" applyNumberFormat="0" applyFill="0" applyBorder="0" applyAlignment="0" applyProtection="0"/>
    <xf numFmtId="0" fontId="12" fillId="0" borderId="0" applyFont="0" applyFill="0" applyBorder="0" applyAlignment="0" applyProtection="0"/>
    <xf numFmtId="0" fontId="61" fillId="0" borderId="0"/>
    <xf numFmtId="14" fontId="36" fillId="0" borderId="0">
      <alignment horizontal="center" wrapText="1"/>
      <protection locked="0"/>
    </xf>
    <xf numFmtId="183" fontId="41" fillId="0" borderId="0" applyFont="0" applyFill="0" applyBorder="0" applyAlignment="0" applyProtection="0"/>
    <xf numFmtId="202" fontId="41" fillId="0" borderId="0" applyFont="0" applyFill="0" applyBorder="0" applyAlignment="0" applyProtection="0"/>
    <xf numFmtId="10" fontId="4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0" fillId="0" borderId="3" applyNumberFormat="0" applyBorder="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73" fillId="0" borderId="0"/>
    <xf numFmtId="0" fontId="20" fillId="0" borderId="0" applyNumberFormat="0" applyFont="0" applyFill="0" applyBorder="0" applyAlignment="0" applyProtection="0">
      <alignment horizontal="left"/>
    </xf>
    <xf numFmtId="0" fontId="74" fillId="0" borderId="2">
      <alignment horizontal="center"/>
    </xf>
    <xf numFmtId="0" fontId="75" fillId="6" borderId="0" applyNumberFormat="0" applyFont="0" applyBorder="0" applyAlignment="0">
      <alignment horizontal="center"/>
    </xf>
    <xf numFmtId="14" fontId="76" fillId="0" borderId="0" applyNumberFormat="0" applyFill="0" applyBorder="0" applyAlignment="0" applyProtection="0">
      <alignment horizontal="left"/>
    </xf>
    <xf numFmtId="174" fontId="19" fillId="0" borderId="0" applyFont="0" applyFill="0" applyBorder="0" applyAlignment="0" applyProtection="0"/>
    <xf numFmtId="0" fontId="3" fillId="0" borderId="0" applyNumberFormat="0" applyFill="0" applyBorder="0" applyAlignment="0" applyProtection="0"/>
    <xf numFmtId="4" fontId="77" fillId="7" borderId="16" applyNumberFormat="0" applyProtection="0">
      <alignment vertical="center"/>
    </xf>
    <xf numFmtId="4" fontId="78" fillId="7" borderId="16" applyNumberFormat="0" applyProtection="0">
      <alignment vertical="center"/>
    </xf>
    <xf numFmtId="4" fontId="79" fillId="7" borderId="16" applyNumberFormat="0" applyProtection="0">
      <alignment horizontal="left" vertical="center" indent="1"/>
    </xf>
    <xf numFmtId="4" fontId="79" fillId="8" borderId="0" applyNumberFormat="0" applyProtection="0">
      <alignment horizontal="left" vertical="center" indent="1"/>
    </xf>
    <xf numFmtId="4" fontId="79" fillId="9" borderId="16" applyNumberFormat="0" applyProtection="0">
      <alignment horizontal="right" vertical="center"/>
    </xf>
    <xf numFmtId="4" fontId="79" fillId="10" borderId="16" applyNumberFormat="0" applyProtection="0">
      <alignment horizontal="right" vertical="center"/>
    </xf>
    <xf numFmtId="4" fontId="79" fillId="11" borderId="16" applyNumberFormat="0" applyProtection="0">
      <alignment horizontal="right" vertical="center"/>
    </xf>
    <xf numFmtId="4" fontId="79" fillId="12" borderId="16" applyNumberFormat="0" applyProtection="0">
      <alignment horizontal="right" vertical="center"/>
    </xf>
    <xf numFmtId="4" fontId="79" fillId="13" borderId="16" applyNumberFormat="0" applyProtection="0">
      <alignment horizontal="right" vertical="center"/>
    </xf>
    <xf numFmtId="4" fontId="79" fillId="14" borderId="16" applyNumberFormat="0" applyProtection="0">
      <alignment horizontal="right" vertical="center"/>
    </xf>
    <xf numFmtId="4" fontId="79" fillId="15" borderId="16" applyNumberFormat="0" applyProtection="0">
      <alignment horizontal="right" vertical="center"/>
    </xf>
    <xf numFmtId="4" fontId="79" fillId="16" borderId="16" applyNumberFormat="0" applyProtection="0">
      <alignment horizontal="right" vertical="center"/>
    </xf>
    <xf numFmtId="4" fontId="79" fillId="17" borderId="16" applyNumberFormat="0" applyProtection="0">
      <alignment horizontal="right" vertical="center"/>
    </xf>
    <xf numFmtId="4" fontId="77" fillId="18" borderId="17" applyNumberFormat="0" applyProtection="0">
      <alignment horizontal="left" vertical="center" indent="1"/>
    </xf>
    <xf numFmtId="4" fontId="77" fillId="19" borderId="0" applyNumberFormat="0" applyProtection="0">
      <alignment horizontal="left" vertical="center" indent="1"/>
    </xf>
    <xf numFmtId="4" fontId="77" fillId="8" borderId="0" applyNumberFormat="0" applyProtection="0">
      <alignment horizontal="left" vertical="center" indent="1"/>
    </xf>
    <xf numFmtId="4" fontId="79" fillId="19" borderId="16" applyNumberFormat="0" applyProtection="0">
      <alignment horizontal="right" vertical="center"/>
    </xf>
    <xf numFmtId="4" fontId="21" fillId="19" borderId="0" applyNumberFormat="0" applyProtection="0">
      <alignment horizontal="left" vertical="center" indent="1"/>
    </xf>
    <xf numFmtId="4" fontId="21" fillId="8" borderId="0" applyNumberFormat="0" applyProtection="0">
      <alignment horizontal="left" vertical="center" indent="1"/>
    </xf>
    <xf numFmtId="4" fontId="79" fillId="20" borderId="16" applyNumberFormat="0" applyProtection="0">
      <alignment vertical="center"/>
    </xf>
    <xf numFmtId="4" fontId="80" fillId="20" borderId="16" applyNumberFormat="0" applyProtection="0">
      <alignment vertical="center"/>
    </xf>
    <xf numFmtId="4" fontId="77" fillId="19" borderId="18" applyNumberFormat="0" applyProtection="0">
      <alignment horizontal="left" vertical="center" indent="1"/>
    </xf>
    <xf numFmtId="4" fontId="79" fillId="20" borderId="16" applyNumberFormat="0" applyProtection="0">
      <alignment horizontal="right" vertical="center"/>
    </xf>
    <xf numFmtId="4" fontId="80" fillId="20" borderId="16" applyNumberFormat="0" applyProtection="0">
      <alignment horizontal="right" vertical="center"/>
    </xf>
    <xf numFmtId="4" fontId="77" fillId="19" borderId="16" applyNumberFormat="0" applyProtection="0">
      <alignment horizontal="left" vertical="center" indent="1"/>
    </xf>
    <xf numFmtId="4" fontId="81" fillId="5" borderId="18" applyNumberFormat="0" applyProtection="0">
      <alignment horizontal="left" vertical="center" indent="1"/>
    </xf>
    <xf numFmtId="4" fontId="82" fillId="20" borderId="16" applyNumberFormat="0" applyProtection="0">
      <alignment horizontal="right" vertical="center"/>
    </xf>
    <xf numFmtId="0" fontId="75" fillId="1" borderId="14" applyNumberFormat="0" applyFont="0" applyAlignment="0">
      <alignment horizontal="center"/>
    </xf>
    <xf numFmtId="0" fontId="83" fillId="0" borderId="0" applyNumberFormat="0" applyFill="0" applyBorder="0" applyAlignment="0">
      <alignment horizontal="center"/>
    </xf>
    <xf numFmtId="0" fontId="84" fillId="0" borderId="19" applyNumberFormat="0" applyFill="0" applyBorder="0" applyAlignment="0" applyProtection="0"/>
    <xf numFmtId="0" fontId="3" fillId="0" borderId="7">
      <alignment horizontal="center"/>
    </xf>
    <xf numFmtId="17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60" fillId="0" borderId="0"/>
    <xf numFmtId="40" fontId="85" fillId="0" borderId="0" applyBorder="0">
      <alignment horizontal="right"/>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49" fontId="21" fillId="0" borderId="0" applyFill="0" applyBorder="0" applyAlignment="0"/>
    <xf numFmtId="204" fontId="41" fillId="0" borderId="0" applyFill="0" applyBorder="0" applyAlignment="0"/>
    <xf numFmtId="205" fontId="41" fillId="0" borderId="0" applyFill="0" applyBorder="0" applyAlignment="0"/>
    <xf numFmtId="206" fontId="72" fillId="0" borderId="9">
      <alignment horizontal="center"/>
    </xf>
    <xf numFmtId="0" fontId="72" fillId="0" borderId="0" applyNumberFormat="0" applyFill="0" applyBorder="0" applyAlignment="0" applyProtection="0"/>
    <xf numFmtId="0" fontId="12" fillId="0" borderId="0" applyNumberFormat="0" applyFill="0" applyBorder="0" applyAlignment="0" applyProtection="0"/>
    <xf numFmtId="0" fontId="71" fillId="0" borderId="0" applyNumberFormat="0" applyFill="0" applyBorder="0" applyAlignment="0" applyProtection="0"/>
    <xf numFmtId="3" fontId="86" fillId="0" borderId="11" applyNumberFormat="0" applyBorder="0" applyAlignment="0"/>
    <xf numFmtId="207" fontId="87" fillId="0" borderId="0" applyFont="0" applyFill="0" applyBorder="0" applyAlignment="0" applyProtection="0"/>
    <xf numFmtId="208" fontId="47" fillId="0" borderId="0" applyFont="0" applyFill="0" applyBorder="0" applyAlignment="0" applyProtection="0"/>
    <xf numFmtId="205" fontId="72" fillId="0" borderId="0"/>
    <xf numFmtId="209" fontId="72" fillId="0" borderId="4"/>
    <xf numFmtId="3" fontId="72" fillId="0" borderId="0" applyNumberFormat="0" applyBorder="0" applyAlignment="0" applyProtection="0">
      <alignment horizontal="centerContinuous"/>
      <protection locked="0"/>
    </xf>
    <xf numFmtId="3" fontId="88" fillId="0" borderId="0">
      <protection locked="0"/>
    </xf>
    <xf numFmtId="5" fontId="89" fillId="21" borderId="5">
      <alignment vertical="top"/>
    </xf>
    <xf numFmtId="5" fontId="32" fillId="0" borderId="7">
      <alignment horizontal="left" vertical="top"/>
    </xf>
    <xf numFmtId="0" fontId="90" fillId="0" borderId="7">
      <alignment horizontal="left" vertical="center"/>
    </xf>
    <xf numFmtId="0" fontId="91" fillId="22" borderId="4">
      <alignment horizontal="left" vertical="center"/>
    </xf>
    <xf numFmtId="6" fontId="92" fillId="23" borderId="5"/>
    <xf numFmtId="5" fontId="57" fillId="0" borderId="5">
      <alignment horizontal="left" vertical="top"/>
    </xf>
    <xf numFmtId="0" fontId="93" fillId="24" borderId="0">
      <alignment horizontal="left" vertical="center"/>
    </xf>
    <xf numFmtId="210" fontId="12" fillId="0" borderId="0" applyFont="0" applyFill="0" applyBorder="0" applyAlignment="0" applyProtection="0"/>
    <xf numFmtId="211" fontId="12"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94" fillId="0" borderId="0" applyNumberFormat="0" applyFill="0" applyBorder="0" applyAlignment="0" applyProtection="0"/>
    <xf numFmtId="0" fontId="95" fillId="0" borderId="0" applyFont="0" applyFill="0" applyBorder="0" applyAlignment="0" applyProtection="0"/>
    <xf numFmtId="0" fontId="95" fillId="0" borderId="0" applyFont="0" applyFill="0" applyBorder="0" applyAlignment="0" applyProtection="0"/>
    <xf numFmtId="0" fontId="7"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Font="0" applyFill="0" applyBorder="0" applyAlignment="0" applyProtection="0"/>
    <xf numFmtId="0" fontId="98" fillId="0" borderId="0"/>
    <xf numFmtId="0" fontId="99" fillId="0" borderId="20"/>
    <xf numFmtId="0" fontId="100" fillId="0" borderId="0" applyFont="0" applyFill="0" applyBorder="0" applyAlignment="0" applyProtection="0"/>
    <xf numFmtId="0" fontId="100" fillId="0" borderId="0" applyFont="0" applyFill="0" applyBorder="0" applyAlignment="0" applyProtection="0"/>
    <xf numFmtId="212" fontId="100" fillId="0" borderId="0" applyFont="0" applyFill="0" applyBorder="0" applyAlignment="0" applyProtection="0"/>
    <xf numFmtId="213" fontId="100" fillId="0" borderId="0" applyFont="0" applyFill="0" applyBorder="0" applyAlignment="0" applyProtection="0"/>
    <xf numFmtId="0" fontId="101" fillId="0" borderId="0"/>
    <xf numFmtId="0" fontId="59" fillId="0" borderId="0"/>
    <xf numFmtId="171" fontId="65" fillId="0" borderId="0" applyFont="0" applyFill="0" applyBorder="0" applyAlignment="0" applyProtection="0"/>
    <xf numFmtId="172" fontId="65" fillId="0" borderId="0" applyFont="0" applyFill="0" applyBorder="0" applyAlignment="0" applyProtection="0"/>
    <xf numFmtId="164" fontId="12" fillId="0" borderId="0" applyFont="0" applyFill="0" applyBorder="0" applyAlignment="0" applyProtection="0"/>
    <xf numFmtId="0" fontId="61" fillId="0" borderId="0"/>
    <xf numFmtId="214" fontId="65" fillId="0" borderId="0" applyFont="0" applyFill="0" applyBorder="0" applyAlignment="0" applyProtection="0"/>
    <xf numFmtId="6" fontId="16" fillId="0" borderId="0" applyFont="0" applyFill="0" applyBorder="0" applyAlignment="0" applyProtection="0"/>
    <xf numFmtId="184" fontId="65" fillId="0" borderId="0" applyFont="0" applyFill="0" applyBorder="0" applyAlignment="0" applyProtection="0"/>
    <xf numFmtId="172" fontId="20" fillId="0" borderId="0" applyNumberFormat="0" applyFont="0" applyFill="0" applyBorder="0" applyAlignment="0" applyProtection="0"/>
    <xf numFmtId="0" fontId="109" fillId="0" borderId="0"/>
    <xf numFmtId="0" fontId="12" fillId="0" borderId="0" applyNumberFormat="0" applyFill="0" applyBorder="0" applyAlignment="0" applyProtection="0"/>
    <xf numFmtId="0" fontId="12" fillId="0" borderId="0" applyNumberFormat="0" applyFill="0" applyBorder="0" applyAlignment="0" applyProtection="0"/>
    <xf numFmtId="0" fontId="119" fillId="0" borderId="0"/>
    <xf numFmtId="0" fontId="119" fillId="0" borderId="0"/>
  </cellStyleXfs>
  <cellXfs count="508">
    <xf numFmtId="0" fontId="0" fillId="0" borderId="0" xfId="0"/>
    <xf numFmtId="0" fontId="4" fillId="0" borderId="0" xfId="1" applyFont="1" applyFill="1" applyAlignment="1">
      <alignment horizontal="left" wrapText="1"/>
    </xf>
    <xf numFmtId="166" fontId="4" fillId="0" borderId="0" xfId="1" applyNumberFormat="1" applyFont="1" applyFill="1" applyAlignment="1">
      <alignment horizontal="center"/>
    </xf>
    <xf numFmtId="0" fontId="5" fillId="0" borderId="0" xfId="2" applyFont="1" applyAlignment="1"/>
    <xf numFmtId="0" fontId="7" fillId="0" borderId="0" xfId="2" applyFont="1"/>
    <xf numFmtId="0" fontId="7" fillId="0" borderId="0" xfId="2" applyFont="1" applyAlignment="1">
      <alignment horizontal="centerContinuous"/>
    </xf>
    <xf numFmtId="0" fontId="5" fillId="0" borderId="0" xfId="2" applyFont="1" applyAlignment="1">
      <alignment horizontal="left"/>
    </xf>
    <xf numFmtId="0" fontId="63" fillId="0" borderId="0" xfId="2" applyFont="1"/>
    <xf numFmtId="0" fontId="8" fillId="0" borderId="0" xfId="2" applyFont="1"/>
    <xf numFmtId="0" fontId="6" fillId="0" borderId="12" xfId="2" applyFont="1" applyBorder="1"/>
    <xf numFmtId="0" fontId="8" fillId="0" borderId="0" xfId="1" applyFont="1" applyFill="1" applyAlignment="1">
      <alignment horizontal="left"/>
    </xf>
    <xf numFmtId="0" fontId="110" fillId="0" borderId="0" xfId="367" applyFont="1"/>
    <xf numFmtId="0" fontId="112" fillId="0" borderId="0" xfId="367" applyFont="1"/>
    <xf numFmtId="0" fontId="112" fillId="0" borderId="6" xfId="367" applyFont="1" applyBorder="1" applyAlignment="1">
      <alignment vertical="center"/>
    </xf>
    <xf numFmtId="0" fontId="111" fillId="0" borderId="0" xfId="367" applyFont="1" applyAlignment="1">
      <alignment horizontal="center" vertical="center"/>
    </xf>
    <xf numFmtId="0" fontId="112" fillId="0" borderId="7" xfId="367" applyFont="1" applyBorder="1"/>
    <xf numFmtId="0" fontId="114" fillId="0" borderId="7" xfId="0" applyFont="1" applyBorder="1" applyAlignment="1">
      <alignment horizontal="center" wrapText="1"/>
    </xf>
    <xf numFmtId="0" fontId="110" fillId="0" borderId="0" xfId="0" applyFont="1"/>
    <xf numFmtId="0" fontId="112" fillId="0" borderId="7" xfId="367" applyFont="1" applyBorder="1" applyAlignment="1">
      <alignment vertical="center"/>
    </xf>
    <xf numFmtId="0" fontId="116" fillId="0" borderId="4" xfId="2" applyFont="1" applyBorder="1" applyAlignment="1">
      <alignment horizontal="center" vertical="center"/>
    </xf>
    <xf numFmtId="0" fontId="4" fillId="0" borderId="0" xfId="370" applyFont="1" applyAlignment="1">
      <alignment horizontal="left"/>
    </xf>
    <xf numFmtId="0" fontId="7" fillId="0" borderId="0" xfId="370" applyFont="1" applyAlignment="1">
      <alignment horizontal="centerContinuous"/>
    </xf>
    <xf numFmtId="0" fontId="7" fillId="0" borderId="0" xfId="370" applyFont="1"/>
    <xf numFmtId="0" fontId="5" fillId="0" borderId="0" xfId="370" applyFont="1" applyAlignment="1">
      <alignment horizontal="left"/>
    </xf>
    <xf numFmtId="0" fontId="8" fillId="0" borderId="0" xfId="370" applyFont="1"/>
    <xf numFmtId="0" fontId="63" fillId="0" borderId="0" xfId="370" applyFont="1"/>
    <xf numFmtId="0" fontId="116" fillId="0" borderId="4" xfId="370" applyFont="1" applyBorder="1" applyAlignment="1">
      <alignment horizontal="center" vertical="center"/>
    </xf>
    <xf numFmtId="0" fontId="116" fillId="0" borderId="14" xfId="370" applyFont="1" applyBorder="1" applyAlignment="1">
      <alignment vertical="center"/>
    </xf>
    <xf numFmtId="0" fontId="4" fillId="0" borderId="0" xfId="2" applyFont="1" applyAlignment="1">
      <alignment horizontal="left"/>
    </xf>
    <xf numFmtId="0" fontId="9" fillId="0" borderId="0" xfId="2" applyFont="1" applyBorder="1" applyAlignment="1">
      <alignment horizontal="right"/>
    </xf>
    <xf numFmtId="0" fontId="116" fillId="0" borderId="14" xfId="2" applyFont="1" applyBorder="1" applyAlignment="1">
      <alignment vertical="center"/>
    </xf>
    <xf numFmtId="0" fontId="4" fillId="0" borderId="0" xfId="0" applyFont="1" applyAlignment="1"/>
    <xf numFmtId="166" fontId="120" fillId="0" borderId="0" xfId="1" quotePrefix="1" applyNumberFormat="1" applyFont="1" applyFill="1" applyBorder="1" applyAlignment="1">
      <alignment horizontal="centerContinuous"/>
    </xf>
    <xf numFmtId="0" fontId="115" fillId="0" borderId="0" xfId="0" applyFont="1" applyAlignment="1">
      <alignment horizontal="center" vertical="top"/>
    </xf>
    <xf numFmtId="0" fontId="6" fillId="0" borderId="7" xfId="1" applyFont="1" applyBorder="1" applyAlignment="1">
      <alignment vertical="center" wrapText="1"/>
    </xf>
    <xf numFmtId="166" fontId="7" fillId="0" borderId="7" xfId="1" applyNumberFormat="1" applyFont="1" applyFill="1" applyBorder="1" applyAlignment="1">
      <alignment horizontal="center" vertical="center"/>
    </xf>
    <xf numFmtId="49" fontId="6" fillId="0" borderId="4" xfId="1" applyNumberFormat="1" applyFont="1" applyBorder="1" applyAlignment="1">
      <alignment horizontal="left" vertical="center" wrapText="1"/>
    </xf>
    <xf numFmtId="49" fontId="6" fillId="0" borderId="4" xfId="1" applyNumberFormat="1" applyFont="1" applyBorder="1" applyAlignment="1">
      <alignment vertical="center" wrapText="1"/>
    </xf>
    <xf numFmtId="49" fontId="8" fillId="0" borderId="4" xfId="1" quotePrefix="1" applyNumberFormat="1" applyFont="1" applyBorder="1" applyAlignment="1">
      <alignment vertical="center" wrapText="1"/>
    </xf>
    <xf numFmtId="49" fontId="5" fillId="0" borderId="4" xfId="1" applyNumberFormat="1" applyFont="1" applyBorder="1" applyAlignment="1">
      <alignment vertical="center" wrapText="1"/>
    </xf>
    <xf numFmtId="0" fontId="6" fillId="0" borderId="4" xfId="1" applyFont="1" applyBorder="1" applyAlignment="1">
      <alignment vertical="center" wrapText="1"/>
    </xf>
    <xf numFmtId="0" fontId="5" fillId="0" borderId="4" xfId="1" quotePrefix="1" applyFont="1" applyBorder="1" applyAlignment="1">
      <alignment vertical="center" wrapText="1"/>
    </xf>
    <xf numFmtId="49" fontId="5" fillId="0" borderId="4" xfId="1" quotePrefix="1" applyNumberFormat="1" applyFont="1" applyBorder="1" applyAlignment="1">
      <alignment vertical="center" wrapText="1"/>
    </xf>
    <xf numFmtId="0" fontId="118" fillId="0" borderId="0" xfId="1" applyFont="1" applyFill="1" applyBorder="1" applyAlignment="1">
      <alignment horizontal="centerContinuous"/>
    </xf>
    <xf numFmtId="0" fontId="5" fillId="0" borderId="0" xfId="2" applyFont="1" applyAlignment="1">
      <alignment horizontal="centerContinuous"/>
    </xf>
    <xf numFmtId="0" fontId="9" fillId="0" borderId="0" xfId="370" applyFont="1" applyBorder="1" applyAlignment="1">
      <alignment horizontal="right"/>
    </xf>
    <xf numFmtId="0" fontId="6" fillId="0" borderId="4" xfId="370" applyFont="1" applyBorder="1" applyAlignment="1">
      <alignment horizontal="center" vertical="center"/>
    </xf>
    <xf numFmtId="0" fontId="117" fillId="0" borderId="4" xfId="2" applyNumberFormat="1" applyFont="1" applyBorder="1" applyAlignment="1">
      <alignment horizontal="centerContinuous" vertical="center" wrapText="1"/>
    </xf>
    <xf numFmtId="0" fontId="121" fillId="0" borderId="0" xfId="370" applyFont="1" applyAlignment="1">
      <alignment horizontal="centerContinuous"/>
    </xf>
    <xf numFmtId="0" fontId="117" fillId="0" borderId="0" xfId="370" applyFont="1" applyAlignment="1">
      <alignment horizontal="centerContinuous" vertical="center" wrapText="1"/>
    </xf>
    <xf numFmtId="0" fontId="6" fillId="0" borderId="4" xfId="370" applyFont="1" applyBorder="1" applyAlignment="1">
      <alignment vertical="center"/>
    </xf>
    <xf numFmtId="3" fontId="108" fillId="0" borderId="4" xfId="370" applyNumberFormat="1" applyFont="1" applyBorder="1" applyAlignment="1">
      <alignment vertical="center"/>
    </xf>
    <xf numFmtId="0" fontId="8" fillId="0" borderId="4" xfId="370" applyFont="1" applyBorder="1" applyAlignment="1">
      <alignment vertical="center"/>
    </xf>
    <xf numFmtId="0" fontId="8" fillId="0" borderId="0" xfId="370" applyFont="1" applyAlignment="1">
      <alignment vertical="center"/>
    </xf>
    <xf numFmtId="0" fontId="6" fillId="0" borderId="0" xfId="2" applyFont="1" applyAlignment="1">
      <alignment horizontal="centerContinuous"/>
    </xf>
    <xf numFmtId="0" fontId="117" fillId="0" borderId="4" xfId="2" applyNumberFormat="1" applyFont="1" applyBorder="1" applyAlignment="1">
      <alignment horizontal="centerContinuous" vertical="center"/>
    </xf>
    <xf numFmtId="0" fontId="6" fillId="0" borderId="4" xfId="2" applyFont="1" applyBorder="1" applyAlignment="1">
      <alignment vertical="center"/>
    </xf>
    <xf numFmtId="3" fontId="5" fillId="0" borderId="4" xfId="2" quotePrefix="1" applyNumberFormat="1" applyFont="1" applyBorder="1" applyAlignment="1">
      <alignment vertical="center"/>
    </xf>
    <xf numFmtId="0" fontId="8" fillId="0" borderId="0" xfId="2" applyFont="1" applyAlignment="1">
      <alignment vertical="center"/>
    </xf>
    <xf numFmtId="0" fontId="8" fillId="0" borderId="4" xfId="2" applyFont="1" applyBorder="1" applyAlignment="1">
      <alignment vertical="center"/>
    </xf>
    <xf numFmtId="3" fontId="5" fillId="0" borderId="4" xfId="2" applyNumberFormat="1" applyFont="1" applyBorder="1" applyAlignment="1">
      <alignment vertical="center"/>
    </xf>
    <xf numFmtId="0" fontId="8" fillId="0" borderId="4" xfId="2" quotePrefix="1" applyFont="1" applyBorder="1" applyAlignment="1">
      <alignment vertical="center"/>
    </xf>
    <xf numFmtId="0" fontId="6" fillId="0" borderId="4" xfId="2" applyFont="1" applyBorder="1" applyAlignment="1">
      <alignment horizontal="center" vertical="center"/>
    </xf>
    <xf numFmtId="0" fontId="8" fillId="0" borderId="4" xfId="2" applyFont="1" applyBorder="1" applyAlignment="1">
      <alignment horizontal="center" vertical="center"/>
    </xf>
    <xf numFmtId="0" fontId="8" fillId="0" borderId="4" xfId="2" quotePrefix="1" applyFont="1" applyBorder="1" applyAlignment="1">
      <alignment horizontal="center" vertical="center"/>
    </xf>
    <xf numFmtId="3" fontId="8" fillId="0" borderId="4" xfId="2" applyNumberFormat="1" applyFont="1" applyBorder="1" applyAlignment="1">
      <alignment horizontal="center" vertical="center"/>
    </xf>
    <xf numFmtId="166" fontId="7" fillId="0" borderId="4" xfId="1" applyNumberFormat="1" applyFont="1" applyFill="1" applyBorder="1" applyAlignment="1">
      <alignment horizontal="center" vertical="center"/>
    </xf>
    <xf numFmtId="166" fontId="122" fillId="0" borderId="0" xfId="1" quotePrefix="1" applyNumberFormat="1" applyFont="1" applyFill="1" applyBorder="1" applyAlignment="1">
      <alignment horizontal="right"/>
    </xf>
    <xf numFmtId="0" fontId="115" fillId="0" borderId="0" xfId="0" applyFont="1" applyAlignment="1">
      <alignment horizontal="centerContinuous" vertical="top" wrapText="1"/>
    </xf>
    <xf numFmtId="0" fontId="113" fillId="0" borderId="0" xfId="367" applyFont="1" applyAlignment="1">
      <alignment horizontal="centerContinuous" vertical="center"/>
    </xf>
    <xf numFmtId="0" fontId="123" fillId="0" borderId="0" xfId="0" applyFont="1" applyAlignment="1">
      <alignment horizontal="centerContinuous" vertical="top" wrapText="1"/>
    </xf>
    <xf numFmtId="0" fontId="114" fillId="0" borderId="5" xfId="0" applyFont="1" applyBorder="1" applyAlignment="1">
      <alignment horizontal="center" vertical="center" wrapText="1"/>
    </xf>
    <xf numFmtId="0" fontId="110" fillId="0" borderId="0" xfId="367" applyFont="1" applyAlignment="1">
      <alignment vertical="center"/>
    </xf>
    <xf numFmtId="0" fontId="114" fillId="0" borderId="7" xfId="0" applyFont="1" applyBorder="1" applyAlignment="1">
      <alignment horizontal="center" vertical="center" wrapText="1"/>
    </xf>
    <xf numFmtId="0" fontId="112" fillId="0" borderId="0" xfId="367" applyFont="1" applyAlignment="1">
      <alignment vertical="center"/>
    </xf>
    <xf numFmtId="0" fontId="114" fillId="0" borderId="4" xfId="0" applyFont="1" applyBorder="1" applyAlignment="1">
      <alignment horizontal="center" vertical="center" wrapText="1"/>
    </xf>
    <xf numFmtId="0" fontId="112" fillId="0" borderId="4" xfId="367" applyFont="1" applyBorder="1" applyAlignment="1">
      <alignment vertical="center"/>
    </xf>
    <xf numFmtId="0" fontId="110" fillId="0" borderId="4" xfId="367" applyFont="1" applyBorder="1" applyAlignment="1">
      <alignment horizontal="center" vertical="center"/>
    </xf>
    <xf numFmtId="0" fontId="110" fillId="0" borderId="4" xfId="367" applyFont="1" applyBorder="1" applyAlignment="1">
      <alignment horizontal="left" vertical="center" wrapText="1"/>
    </xf>
    <xf numFmtId="0" fontId="110" fillId="0" borderId="4" xfId="367" applyFont="1" applyBorder="1" applyAlignment="1">
      <alignment vertical="center"/>
    </xf>
    <xf numFmtId="0" fontId="112" fillId="0" borderId="9" xfId="367" applyFont="1" applyBorder="1" applyAlignment="1">
      <alignment horizontal="center" vertical="center"/>
    </xf>
    <xf numFmtId="0" fontId="110" fillId="0" borderId="10" xfId="367" applyFont="1" applyBorder="1" applyAlignment="1">
      <alignment vertical="center"/>
    </xf>
    <xf numFmtId="0" fontId="110" fillId="0" borderId="0" xfId="367" applyFont="1" applyBorder="1" applyAlignment="1">
      <alignment vertical="center"/>
    </xf>
    <xf numFmtId="0" fontId="112" fillId="0" borderId="23" xfId="367" applyFont="1" applyBorder="1" applyAlignment="1">
      <alignment horizontal="center" vertical="center"/>
    </xf>
    <xf numFmtId="0" fontId="113" fillId="0" borderId="0" xfId="367" applyFont="1" applyAlignment="1">
      <alignment horizontal="centerContinuous"/>
    </xf>
    <xf numFmtId="0" fontId="124" fillId="0" borderId="0" xfId="0" applyFont="1" applyAlignment="1">
      <alignment horizontal="centerContinuous" vertical="top" wrapText="1"/>
    </xf>
    <xf numFmtId="0" fontId="124" fillId="0" borderId="0" xfId="0" applyFont="1" applyAlignment="1">
      <alignment horizontal="centerContinuous" wrapText="1"/>
    </xf>
    <xf numFmtId="0" fontId="124" fillId="0" borderId="0" xfId="0" applyFont="1" applyAlignment="1">
      <alignment horizontal="centerContinuous" vertical="top"/>
    </xf>
    <xf numFmtId="0" fontId="102" fillId="0" borderId="4" xfId="1" applyFont="1" applyBorder="1" applyAlignment="1">
      <alignment horizontal="center" vertical="center" wrapText="1"/>
    </xf>
    <xf numFmtId="215" fontId="106" fillId="0" borderId="4" xfId="241" applyNumberFormat="1" applyFont="1" applyBorder="1" applyAlignment="1">
      <alignment horizontal="center" vertical="center" wrapText="1"/>
    </xf>
    <xf numFmtId="215" fontId="106" fillId="0" borderId="4" xfId="241" applyNumberFormat="1" applyFont="1" applyBorder="1" applyAlignment="1">
      <alignment vertical="center" wrapText="1"/>
    </xf>
    <xf numFmtId="49" fontId="102" fillId="0" borderId="4" xfId="1" applyNumberFormat="1" applyFont="1" applyBorder="1" applyAlignment="1">
      <alignment horizontal="left" vertical="center" wrapText="1"/>
    </xf>
    <xf numFmtId="49" fontId="103" fillId="0" borderId="4" xfId="1" applyNumberFormat="1" applyFont="1" applyBorder="1" applyAlignment="1">
      <alignment vertical="center" wrapText="1"/>
    </xf>
    <xf numFmtId="215" fontId="107" fillId="0" borderId="4" xfId="241" applyNumberFormat="1" applyFont="1" applyBorder="1" applyAlignment="1">
      <alignment horizontal="center" vertical="center" wrapText="1"/>
    </xf>
    <xf numFmtId="49" fontId="104" fillId="0" borderId="4" xfId="1" quotePrefix="1" applyNumberFormat="1" applyFont="1" applyBorder="1" applyAlignment="1">
      <alignment horizontal="left" vertical="center" wrapText="1"/>
    </xf>
    <xf numFmtId="49" fontId="105" fillId="0" borderId="4" xfId="1" applyNumberFormat="1" applyFont="1" applyBorder="1" applyAlignment="1">
      <alignment horizontal="left" vertical="center" wrapText="1"/>
    </xf>
    <xf numFmtId="215" fontId="107" fillId="0" borderId="4" xfId="241" applyNumberFormat="1" applyFont="1" applyBorder="1" applyAlignment="1">
      <alignment horizontal="left" vertical="center" wrapText="1"/>
    </xf>
    <xf numFmtId="215" fontId="107" fillId="0" borderId="4" xfId="241" applyNumberFormat="1" applyFont="1" applyFill="1" applyBorder="1" applyAlignment="1">
      <alignment horizontal="left" vertical="center" wrapText="1"/>
    </xf>
    <xf numFmtId="0" fontId="7" fillId="3" borderId="4" xfId="215" applyNumberFormat="1" applyFont="1" applyFill="1" applyBorder="1" applyAlignment="1">
      <alignment horizontal="left" vertical="center" wrapText="1"/>
    </xf>
    <xf numFmtId="0" fontId="7" fillId="0" borderId="4" xfId="215" applyNumberFormat="1" applyFont="1" applyBorder="1" applyAlignment="1">
      <alignment horizontal="left" vertical="center" wrapText="1"/>
    </xf>
    <xf numFmtId="215" fontId="106" fillId="0" borderId="4" xfId="241" applyNumberFormat="1" applyFont="1" applyBorder="1" applyAlignment="1">
      <alignment horizontal="left" vertical="center" wrapText="1"/>
    </xf>
    <xf numFmtId="0" fontId="4" fillId="0" borderId="4" xfId="1" applyFont="1" applyBorder="1" applyAlignment="1">
      <alignment horizontal="center" vertical="center" wrapText="1"/>
    </xf>
    <xf numFmtId="0" fontId="8" fillId="0" borderId="0" xfId="1" applyFont="1" applyFill="1" applyAlignment="1">
      <alignment wrapText="1"/>
    </xf>
    <xf numFmtId="0" fontId="8" fillId="0" borderId="0" xfId="1" applyFont="1" applyFill="1" applyAlignment="1"/>
    <xf numFmtId="0" fontId="4" fillId="0" borderId="0" xfId="0" applyFont="1" applyAlignment="1">
      <alignment horizontal="centerContinuous"/>
    </xf>
    <xf numFmtId="0" fontId="110" fillId="0" borderId="4" xfId="367" applyFont="1" applyBorder="1" applyAlignment="1">
      <alignment horizontal="justify" vertical="center" wrapText="1"/>
    </xf>
    <xf numFmtId="0" fontId="8" fillId="0" borderId="0" xfId="1" applyFont="1" applyFill="1" applyAlignment="1">
      <alignment horizontal="left" wrapText="1"/>
    </xf>
    <xf numFmtId="0" fontId="117" fillId="0" borderId="4" xfId="2" applyNumberFormat="1" applyFont="1" applyBorder="1" applyAlignment="1">
      <alignment horizontal="center" vertical="center" wrapText="1"/>
    </xf>
    <xf numFmtId="0" fontId="6" fillId="0" borderId="0" xfId="1" applyFont="1" applyFill="1" applyAlignment="1">
      <alignment horizontal="justify" wrapText="1"/>
    </xf>
    <xf numFmtId="0" fontId="8" fillId="0" borderId="0" xfId="1" applyFont="1" applyFill="1" applyAlignment="1">
      <alignment horizontal="justify" wrapText="1"/>
    </xf>
    <xf numFmtId="166" fontId="4" fillId="0" borderId="0" xfId="1" applyNumberFormat="1" applyFont="1" applyFill="1" applyAlignment="1">
      <alignment horizontal="right"/>
    </xf>
    <xf numFmtId="0" fontId="112" fillId="0" borderId="0" xfId="0" applyFont="1"/>
    <xf numFmtId="0" fontId="125" fillId="0" borderId="0" xfId="0" applyFont="1" applyAlignment="1">
      <alignment horizontal="right" indent="7"/>
    </xf>
    <xf numFmtId="0" fontId="112" fillId="0" borderId="0" xfId="0" applyFont="1" applyAlignment="1">
      <alignment horizontal="right"/>
    </xf>
    <xf numFmtId="0" fontId="111" fillId="0" borderId="0" xfId="0" applyFont="1" applyAlignment="1">
      <alignment horizontal="center"/>
    </xf>
    <xf numFmtId="0" fontId="126" fillId="0" borderId="0" xfId="0" applyFont="1" applyAlignment="1">
      <alignment horizontal="centerContinuous"/>
    </xf>
    <xf numFmtId="0" fontId="124" fillId="0" borderId="0" xfId="0" applyFont="1" applyAlignment="1">
      <alignment horizontal="centerContinuous"/>
    </xf>
    <xf numFmtId="0" fontId="128" fillId="0" borderId="4" xfId="0" applyFont="1" applyBorder="1" applyAlignment="1">
      <alignment horizontal="center" vertical="center" wrapText="1"/>
    </xf>
    <xf numFmtId="0" fontId="125" fillId="0" borderId="7" xfId="0" applyFont="1" applyBorder="1" applyAlignment="1">
      <alignment horizontal="center" vertical="center" wrapText="1"/>
    </xf>
    <xf numFmtId="0" fontId="125" fillId="0" borderId="7" xfId="0" applyFont="1" applyBorder="1" applyAlignment="1">
      <alignment horizontal="left" vertical="center" wrapText="1"/>
    </xf>
    <xf numFmtId="0" fontId="125" fillId="0" borderId="7" xfId="0" applyFont="1" applyBorder="1" applyAlignment="1">
      <alignment horizontal="center" vertical="center"/>
    </xf>
    <xf numFmtId="0" fontId="110" fillId="0" borderId="0" xfId="0" applyFont="1" applyAlignment="1">
      <alignment vertical="center"/>
    </xf>
    <xf numFmtId="0" fontId="125" fillId="0" borderId="4" xfId="0" applyFont="1" applyBorder="1" applyAlignment="1">
      <alignment horizontal="center" vertical="center" wrapText="1"/>
    </xf>
    <xf numFmtId="0" fontId="125" fillId="0" borderId="4" xfId="0" applyFont="1" applyBorder="1" applyAlignment="1">
      <alignment horizontal="left" vertical="center" wrapText="1"/>
    </xf>
    <xf numFmtId="0" fontId="123" fillId="0" borderId="4" xfId="0" applyFont="1" applyBorder="1" applyAlignment="1">
      <alignment horizontal="left" vertical="center" wrapText="1"/>
    </xf>
    <xf numFmtId="0" fontId="125" fillId="0" borderId="4" xfId="0" applyFont="1" applyBorder="1" applyAlignment="1">
      <alignment horizontal="center" vertical="center"/>
    </xf>
    <xf numFmtId="0" fontId="123" fillId="0" borderId="4" xfId="0" applyFont="1" applyBorder="1" applyAlignment="1">
      <alignment horizontal="center" vertical="center" wrapText="1"/>
    </xf>
    <xf numFmtId="0" fontId="125" fillId="0" borderId="4" xfId="0" quotePrefix="1" applyFont="1" applyBorder="1" applyAlignment="1">
      <alignment horizontal="left" vertical="center" wrapText="1"/>
    </xf>
    <xf numFmtId="0" fontId="113" fillId="0" borderId="0" xfId="0" applyFont="1"/>
    <xf numFmtId="0" fontId="7" fillId="0" borderId="0" xfId="1" applyFont="1" applyFill="1" applyAlignment="1">
      <alignment wrapText="1"/>
    </xf>
    <xf numFmtId="166" fontId="129" fillId="0" borderId="0" xfId="1" applyNumberFormat="1" applyFont="1" applyFill="1"/>
    <xf numFmtId="0" fontId="7" fillId="0" borderId="0" xfId="1" applyFont="1" applyFill="1"/>
    <xf numFmtId="0" fontId="6" fillId="0" borderId="0" xfId="1" applyFont="1" applyFill="1"/>
    <xf numFmtId="0" fontId="7" fillId="0" borderId="0" xfId="1" applyFont="1" applyFill="1" applyBorder="1" applyAlignment="1">
      <alignment horizontal="centerContinuous" wrapText="1"/>
    </xf>
    <xf numFmtId="166" fontId="7" fillId="0" borderId="0" xfId="1" applyNumberFormat="1" applyFont="1" applyFill="1" applyBorder="1" applyAlignment="1">
      <alignment horizontal="centerContinuous"/>
    </xf>
    <xf numFmtId="0" fontId="130" fillId="0" borderId="0" xfId="1" applyFont="1" applyFill="1" applyBorder="1" applyAlignment="1">
      <alignment wrapText="1"/>
    </xf>
    <xf numFmtId="166" fontId="130" fillId="0" borderId="0" xfId="1" applyNumberFormat="1" applyFont="1" applyFill="1" applyBorder="1"/>
    <xf numFmtId="0" fontId="102" fillId="0" borderId="0" xfId="1" applyFont="1" applyFill="1" applyAlignment="1">
      <alignment horizontal="center"/>
    </xf>
    <xf numFmtId="0" fontId="102" fillId="0" borderId="0" xfId="1" applyFont="1" applyFill="1" applyBorder="1" applyAlignment="1">
      <alignment horizontal="center"/>
    </xf>
    <xf numFmtId="0" fontId="102" fillId="0" borderId="8" xfId="1" applyFont="1" applyFill="1" applyBorder="1" applyAlignment="1">
      <alignment horizontal="center"/>
    </xf>
    <xf numFmtId="0" fontId="7" fillId="0" borderId="4" xfId="1" applyFont="1" applyFill="1" applyBorder="1" applyAlignment="1">
      <alignment horizontal="center"/>
    </xf>
    <xf numFmtId="0" fontId="7" fillId="0" borderId="4" xfId="1" applyFont="1" applyFill="1" applyBorder="1" applyAlignment="1">
      <alignment horizontal="center" vertical="center" wrapText="1"/>
    </xf>
    <xf numFmtId="0" fontId="61" fillId="0" borderId="0" xfId="1" applyFont="1" applyFill="1" applyBorder="1" applyAlignment="1">
      <alignment horizontal="center"/>
    </xf>
    <xf numFmtId="0" fontId="7" fillId="0" borderId="5" xfId="1" applyFont="1" applyFill="1" applyBorder="1" applyAlignment="1">
      <alignment horizontal="center" vertical="center"/>
    </xf>
    <xf numFmtId="0" fontId="61" fillId="0" borderId="7" xfId="1" applyFont="1" applyFill="1" applyBorder="1" applyAlignment="1">
      <alignment horizontal="center" vertical="center"/>
    </xf>
    <xf numFmtId="0" fontId="61" fillId="0" borderId="0" xfId="1" applyFont="1" applyFill="1" applyBorder="1" applyAlignment="1">
      <alignment horizontal="center" vertical="center"/>
    </xf>
    <xf numFmtId="0" fontId="4" fillId="0" borderId="4" xfId="1" applyFont="1" applyFill="1" applyBorder="1" applyAlignment="1">
      <alignment horizontal="center" vertical="center"/>
    </xf>
    <xf numFmtId="167" fontId="6" fillId="0" borderId="4" xfId="1" quotePrefix="1" applyNumberFormat="1" applyFont="1" applyFill="1" applyBorder="1" applyAlignment="1">
      <alignment horizontal="right" vertical="center"/>
    </xf>
    <xf numFmtId="0" fontId="131" fillId="0" borderId="4" xfId="1" applyFont="1" applyFill="1" applyBorder="1" applyAlignment="1">
      <alignment vertical="center"/>
    </xf>
    <xf numFmtId="0" fontId="131" fillId="0" borderId="0" xfId="1" applyFont="1" applyFill="1" applyAlignment="1">
      <alignment vertical="center"/>
    </xf>
    <xf numFmtId="0" fontId="4" fillId="0" borderId="4" xfId="1" applyNumberFormat="1" applyFont="1" applyFill="1" applyBorder="1" applyAlignment="1">
      <alignment horizontal="center" vertical="center"/>
    </xf>
    <xf numFmtId="0" fontId="132" fillId="0" borderId="4" xfId="1" applyFont="1" applyFill="1" applyBorder="1" applyAlignment="1">
      <alignment vertical="center"/>
    </xf>
    <xf numFmtId="0" fontId="132" fillId="0" borderId="0" xfId="1" applyFont="1" applyFill="1" applyAlignment="1">
      <alignment vertical="center"/>
    </xf>
    <xf numFmtId="0" fontId="7" fillId="0" borderId="4" xfId="1" applyNumberFormat="1" applyFont="1" applyFill="1" applyBorder="1" applyAlignment="1">
      <alignment horizontal="center" vertical="center"/>
    </xf>
    <xf numFmtId="167" fontId="8" fillId="0" borderId="4" xfId="1" quotePrefix="1" applyNumberFormat="1" applyFont="1" applyFill="1" applyBorder="1" applyAlignment="1">
      <alignment horizontal="right" vertical="center"/>
    </xf>
    <xf numFmtId="0" fontId="7" fillId="0" borderId="4" xfId="1" applyFont="1" applyFill="1" applyBorder="1" applyAlignment="1">
      <alignment vertical="center"/>
    </xf>
    <xf numFmtId="0" fontId="7" fillId="0" borderId="0" xfId="1" applyFont="1" applyFill="1" applyAlignment="1">
      <alignment vertical="center"/>
    </xf>
    <xf numFmtId="0" fontId="9" fillId="0" borderId="4" xfId="1" applyNumberFormat="1" applyFont="1" applyFill="1" applyBorder="1" applyAlignment="1">
      <alignment horizontal="center" vertical="center"/>
    </xf>
    <xf numFmtId="167" fontId="5" fillId="0" borderId="4" xfId="1" applyNumberFormat="1" applyFont="1" applyFill="1" applyBorder="1" applyAlignment="1">
      <alignment horizontal="right" vertical="center"/>
    </xf>
    <xf numFmtId="0" fontId="9" fillId="0" borderId="4" xfId="1" applyFont="1" applyFill="1" applyBorder="1" applyAlignment="1">
      <alignment vertical="center"/>
    </xf>
    <xf numFmtId="0" fontId="9" fillId="0" borderId="0" xfId="1" applyFont="1" applyFill="1" applyAlignment="1">
      <alignment vertical="center"/>
    </xf>
    <xf numFmtId="167" fontId="108" fillId="0" borderId="4" xfId="1" applyNumberFormat="1" applyFont="1" applyFill="1" applyBorder="1" applyAlignment="1">
      <alignment horizontal="right" vertical="center"/>
    </xf>
    <xf numFmtId="167" fontId="133" fillId="0" borderId="4" xfId="1" applyNumberFormat="1" applyFont="1" applyFill="1" applyBorder="1" applyAlignment="1">
      <alignment vertical="center"/>
    </xf>
    <xf numFmtId="167" fontId="122" fillId="0" borderId="4" xfId="1" applyNumberFormat="1" applyFont="1" applyFill="1" applyBorder="1" applyAlignment="1">
      <alignment vertical="center"/>
    </xf>
    <xf numFmtId="0" fontId="4" fillId="0" borderId="4" xfId="1" applyFont="1" applyFill="1" applyBorder="1" applyAlignment="1">
      <alignment vertical="center"/>
    </xf>
    <xf numFmtId="0" fontId="4" fillId="0" borderId="0" xfId="1" applyFont="1" applyFill="1" applyAlignment="1">
      <alignment vertical="center"/>
    </xf>
    <xf numFmtId="0" fontId="134" fillId="0" borderId="0" xfId="1" applyFont="1" applyFill="1"/>
    <xf numFmtId="49" fontId="134" fillId="0" borderId="0" xfId="1" quotePrefix="1" applyNumberFormat="1" applyFont="1" applyFill="1" applyBorder="1" applyAlignment="1">
      <alignment wrapText="1"/>
    </xf>
    <xf numFmtId="166" fontId="134" fillId="0" borderId="0" xfId="1" quotePrefix="1" applyNumberFormat="1" applyFont="1" applyFill="1" applyBorder="1"/>
    <xf numFmtId="166" fontId="7" fillId="0" borderId="0" xfId="1" applyNumberFormat="1" applyFont="1" applyFill="1"/>
    <xf numFmtId="0" fontId="126" fillId="0" borderId="0" xfId="0" applyFont="1" applyAlignment="1">
      <alignment horizontal="centerContinuous" wrapText="1"/>
    </xf>
    <xf numFmtId="0" fontId="102" fillId="0" borderId="0" xfId="1" applyFont="1" applyFill="1"/>
    <xf numFmtId="0" fontId="61" fillId="0" borderId="4" xfId="1" applyFont="1" applyFill="1" applyBorder="1" applyAlignment="1">
      <alignment horizontal="center" vertical="center"/>
    </xf>
    <xf numFmtId="167" fontId="103" fillId="0" borderId="4" xfId="1" quotePrefix="1" applyNumberFormat="1" applyFont="1" applyFill="1" applyBorder="1" applyAlignment="1">
      <alignment horizontal="right" vertical="center"/>
    </xf>
    <xf numFmtId="167" fontId="104" fillId="0" borderId="4" xfId="1" quotePrefix="1" applyNumberFormat="1" applyFont="1" applyFill="1" applyBorder="1" applyAlignment="1">
      <alignment horizontal="right" vertical="center"/>
    </xf>
    <xf numFmtId="167" fontId="135" fillId="0" borderId="4" xfId="1" applyNumberFormat="1" applyFont="1" applyFill="1" applyBorder="1" applyAlignment="1">
      <alignment horizontal="right" vertical="center"/>
    </xf>
    <xf numFmtId="0" fontId="136" fillId="0" borderId="0" xfId="0" applyFont="1" applyAlignment="1">
      <alignment horizontal="centerContinuous" vertical="center"/>
    </xf>
    <xf numFmtId="0" fontId="63" fillId="0" borderId="0" xfId="370" applyFont="1" applyBorder="1" applyAlignment="1">
      <alignment horizontal="right"/>
    </xf>
    <xf numFmtId="0" fontId="126" fillId="0" borderId="4" xfId="0" applyFont="1" applyBorder="1" applyAlignment="1">
      <alignment horizontal="centerContinuous" vertical="center"/>
    </xf>
    <xf numFmtId="0" fontId="6" fillId="0" borderId="4" xfId="370" applyFont="1" applyBorder="1" applyAlignment="1">
      <alignment vertical="center" wrapText="1"/>
    </xf>
    <xf numFmtId="0" fontId="6" fillId="0" borderId="4" xfId="370" applyFont="1" applyBorder="1" applyAlignment="1">
      <alignment horizontal="left" vertical="center" wrapText="1"/>
    </xf>
    <xf numFmtId="3" fontId="8" fillId="0" borderId="4" xfId="370" applyNumberFormat="1" applyFont="1" applyBorder="1" applyAlignment="1">
      <alignment vertical="center"/>
    </xf>
    <xf numFmtId="0" fontId="8" fillId="0" borderId="4" xfId="370" applyFont="1" applyBorder="1" applyAlignment="1">
      <alignment horizontal="center" vertical="center"/>
    </xf>
    <xf numFmtId="166" fontId="7" fillId="0" borderId="0" xfId="371" applyNumberFormat="1" applyFont="1" applyFill="1"/>
    <xf numFmtId="166" fontId="107" fillId="0" borderId="0" xfId="371" applyNumberFormat="1" applyFont="1" applyFill="1"/>
    <xf numFmtId="0" fontId="6" fillId="0" borderId="0" xfId="2" applyFont="1" applyAlignment="1">
      <alignment horizontal="left" vertical="center" wrapText="1"/>
    </xf>
    <xf numFmtId="0" fontId="7" fillId="0" borderId="0" xfId="2" applyFont="1" applyAlignment="1"/>
    <xf numFmtId="0" fontId="7" fillId="0" borderId="0" xfId="2" applyFont="1" applyAlignment="1">
      <alignment horizontal="right"/>
    </xf>
    <xf numFmtId="0" fontId="5" fillId="0" borderId="0" xfId="2" applyFont="1" applyBorder="1" applyAlignment="1">
      <alignment horizontal="right"/>
    </xf>
    <xf numFmtId="0" fontId="63" fillId="0" borderId="0" xfId="2" applyFont="1" applyBorder="1" applyAlignment="1">
      <alignment horizontal="right"/>
    </xf>
    <xf numFmtId="0" fontId="102" fillId="0" borderId="4" xfId="2" applyFont="1" applyBorder="1" applyAlignment="1">
      <alignment horizontal="center" vertical="center"/>
    </xf>
    <xf numFmtId="0" fontId="102" fillId="0" borderId="4" xfId="2" applyFont="1" applyBorder="1" applyAlignment="1">
      <alignment vertical="center"/>
    </xf>
    <xf numFmtId="3" fontId="61" fillId="0" borderId="4" xfId="2" applyNumberFormat="1" applyFont="1" applyBorder="1" applyAlignment="1">
      <alignment vertical="center"/>
    </xf>
    <xf numFmtId="0" fontId="61" fillId="0" borderId="4" xfId="2" applyFont="1" applyBorder="1" applyAlignment="1">
      <alignment vertical="center"/>
    </xf>
    <xf numFmtId="0" fontId="61" fillId="0" borderId="0" xfId="2" applyFont="1" applyAlignment="1">
      <alignment vertical="center"/>
    </xf>
    <xf numFmtId="3" fontId="108" fillId="0" borderId="4" xfId="2" applyNumberFormat="1" applyFont="1" applyBorder="1" applyAlignment="1">
      <alignment vertical="center"/>
    </xf>
    <xf numFmtId="0" fontId="8" fillId="0" borderId="4" xfId="2" applyFont="1" applyBorder="1" applyAlignment="1">
      <alignment vertical="center" wrapText="1"/>
    </xf>
    <xf numFmtId="3" fontId="8" fillId="0" borderId="4" xfId="2" applyNumberFormat="1" applyFont="1" applyBorder="1" applyAlignment="1">
      <alignment vertical="center"/>
    </xf>
    <xf numFmtId="0" fontId="6" fillId="0" borderId="4" xfId="2" quotePrefix="1" applyFont="1" applyBorder="1" applyAlignment="1">
      <alignment horizontal="center" vertical="center"/>
    </xf>
    <xf numFmtId="0" fontId="6" fillId="0" borderId="4" xfId="2" applyFont="1" applyBorder="1" applyAlignment="1">
      <alignment vertical="center" wrapText="1"/>
    </xf>
    <xf numFmtId="0" fontId="5" fillId="0" borderId="0" xfId="2" applyFont="1"/>
    <xf numFmtId="0" fontId="113" fillId="0" borderId="0" xfId="0" applyFont="1" applyAlignment="1">
      <alignment horizontal="right"/>
    </xf>
    <xf numFmtId="16" fontId="128" fillId="0" borderId="4" xfId="0" applyNumberFormat="1" applyFont="1" applyBorder="1" applyAlignment="1">
      <alignment horizontal="center" vertical="center" wrapText="1"/>
    </xf>
    <xf numFmtId="0" fontId="125" fillId="0" borderId="4" xfId="0" applyFont="1" applyBorder="1" applyAlignment="1">
      <alignment horizontal="left" vertical="center"/>
    </xf>
    <xf numFmtId="0" fontId="123" fillId="0" borderId="4" xfId="0" applyFont="1" applyBorder="1" applyAlignment="1">
      <alignment horizontal="left" vertical="center"/>
    </xf>
    <xf numFmtId="0" fontId="110" fillId="0" borderId="4" xfId="0" applyFont="1" applyBorder="1" applyAlignment="1">
      <alignment vertical="center"/>
    </xf>
    <xf numFmtId="0" fontId="125" fillId="0" borderId="4" xfId="0" quotePrefix="1" applyNumberFormat="1" applyFont="1" applyBorder="1" applyAlignment="1">
      <alignment horizontal="left" vertical="center" wrapText="1"/>
    </xf>
    <xf numFmtId="0" fontId="125" fillId="0" borderId="4" xfId="0" applyNumberFormat="1" applyFont="1" applyBorder="1" applyAlignment="1">
      <alignment horizontal="left" vertical="center" wrapText="1"/>
    </xf>
    <xf numFmtId="0" fontId="125" fillId="0" borderId="0" xfId="0" applyFont="1" applyFill="1" applyBorder="1" applyAlignment="1">
      <alignment horizontal="left" indent="1"/>
    </xf>
    <xf numFmtId="0" fontId="6" fillId="0" borderId="0" xfId="1" applyFont="1" applyFill="1" applyBorder="1" applyAlignment="1">
      <alignment horizontal="centerContinuous"/>
    </xf>
    <xf numFmtId="0" fontId="6" fillId="0" borderId="0" xfId="1" applyFont="1" applyFill="1" applyAlignment="1">
      <alignment horizontal="centerContinuous"/>
    </xf>
    <xf numFmtId="0" fontId="126" fillId="0" borderId="4" xfId="0" applyFont="1" applyBorder="1" applyAlignment="1">
      <alignment horizontal="center" vertical="center" wrapText="1"/>
    </xf>
    <xf numFmtId="0" fontId="61" fillId="0" borderId="4" xfId="1" applyFont="1" applyFill="1" applyBorder="1" applyAlignment="1">
      <alignment horizontal="center"/>
    </xf>
    <xf numFmtId="0" fontId="8" fillId="0" borderId="4" xfId="1" applyFont="1" applyFill="1" applyBorder="1" applyAlignment="1">
      <alignment horizontal="center" vertical="center"/>
    </xf>
    <xf numFmtId="0" fontId="6" fillId="0" borderId="4" xfId="1" applyFont="1" applyFill="1" applyBorder="1" applyAlignment="1">
      <alignment horizontal="center" vertical="center"/>
    </xf>
    <xf numFmtId="0" fontId="131" fillId="0" borderId="0" xfId="1" applyFont="1" applyFill="1" applyBorder="1" applyAlignment="1">
      <alignment vertical="center"/>
    </xf>
    <xf numFmtId="0" fontId="132" fillId="0" borderId="0" xfId="1" applyFont="1" applyFill="1" applyBorder="1" applyAlignment="1">
      <alignment vertical="center"/>
    </xf>
    <xf numFmtId="0" fontId="137" fillId="0" borderId="4" xfId="1" applyFont="1" applyFill="1" applyBorder="1" applyAlignment="1">
      <alignment horizontal="center" vertical="center"/>
    </xf>
    <xf numFmtId="0" fontId="7" fillId="0" borderId="0" xfId="1" applyFont="1" applyFill="1" applyBorder="1"/>
    <xf numFmtId="0" fontId="102" fillId="0" borderId="0" xfId="1" applyFont="1" applyFill="1" applyBorder="1"/>
    <xf numFmtId="0" fontId="115" fillId="0" borderId="0" xfId="0" applyFont="1" applyBorder="1" applyAlignment="1"/>
    <xf numFmtId="0" fontId="128" fillId="0" borderId="9" xfId="0" applyFont="1" applyBorder="1" applyAlignment="1">
      <alignment horizontal="centerContinuous" vertical="center" wrapText="1"/>
    </xf>
    <xf numFmtId="0" fontId="128" fillId="0" borderId="14" xfId="0" applyFont="1" applyBorder="1" applyAlignment="1">
      <alignment horizontal="centerContinuous" vertical="center" wrapText="1"/>
    </xf>
    <xf numFmtId="0" fontId="128" fillId="0" borderId="10" xfId="0" applyFont="1" applyBorder="1" applyAlignment="1">
      <alignment horizontal="centerContinuous" vertical="center" wrapText="1"/>
    </xf>
    <xf numFmtId="0" fontId="128" fillId="0" borderId="5" xfId="0" applyFont="1" applyBorder="1" applyAlignment="1">
      <alignment horizontal="center" vertical="center" wrapText="1"/>
    </xf>
    <xf numFmtId="16" fontId="128" fillId="0" borderId="5" xfId="0" applyNumberFormat="1" applyFont="1" applyBorder="1" applyAlignment="1">
      <alignment horizontal="center" vertical="center" wrapText="1"/>
    </xf>
    <xf numFmtId="0" fontId="61" fillId="0" borderId="5" xfId="1" applyFont="1" applyFill="1" applyBorder="1" applyAlignment="1">
      <alignment horizontal="center" vertical="center"/>
    </xf>
    <xf numFmtId="0" fontId="102" fillId="0" borderId="5" xfId="1" applyFont="1" applyBorder="1" applyAlignment="1">
      <alignment horizontal="center" vertical="center" wrapText="1"/>
    </xf>
    <xf numFmtId="166" fontId="7" fillId="0" borderId="5" xfId="1" applyNumberFormat="1" applyFont="1" applyFill="1" applyBorder="1" applyAlignment="1">
      <alignment horizontal="center" vertical="center"/>
    </xf>
    <xf numFmtId="215" fontId="106" fillId="0" borderId="4" xfId="241" applyNumberFormat="1" applyFont="1" applyBorder="1" applyAlignment="1">
      <alignment horizontal="center" vertical="center"/>
    </xf>
    <xf numFmtId="0" fontId="5" fillId="0" borderId="4" xfId="1" applyFont="1" applyBorder="1" applyAlignment="1">
      <alignment horizontal="left" vertical="center"/>
    </xf>
    <xf numFmtId="49" fontId="102" fillId="0" borderId="4" xfId="1" applyNumberFormat="1" applyFont="1" applyBorder="1" applyAlignment="1">
      <alignment horizontal="left" vertical="center"/>
    </xf>
    <xf numFmtId="215" fontId="107" fillId="0" borderId="4" xfId="241" applyNumberFormat="1" applyFont="1" applyBorder="1" applyAlignment="1">
      <alignment horizontal="center" vertical="center"/>
    </xf>
    <xf numFmtId="49" fontId="103" fillId="0" borderId="4" xfId="1" applyNumberFormat="1" applyFont="1" applyBorder="1" applyAlignment="1">
      <alignment vertical="center"/>
    </xf>
    <xf numFmtId="49" fontId="6" fillId="0" borderId="4" xfId="1" applyNumberFormat="1" applyFont="1" applyBorder="1" applyAlignment="1">
      <alignment horizontal="left" vertical="center"/>
    </xf>
    <xf numFmtId="49" fontId="104" fillId="0" borderId="4" xfId="1" quotePrefix="1" applyNumberFormat="1" applyFont="1" applyBorder="1" applyAlignment="1">
      <alignment horizontal="left" vertical="center"/>
    </xf>
    <xf numFmtId="0" fontId="7" fillId="0" borderId="0" xfId="1" applyFont="1" applyFill="1" applyBorder="1" applyAlignment="1">
      <alignment vertical="center"/>
    </xf>
    <xf numFmtId="49" fontId="5" fillId="0" borderId="4" xfId="1" applyNumberFormat="1" applyFont="1" applyBorder="1" applyAlignment="1">
      <alignment horizontal="left" vertical="center"/>
    </xf>
    <xf numFmtId="49" fontId="105" fillId="0" borderId="4" xfId="1" applyNumberFormat="1" applyFont="1" applyBorder="1" applyAlignment="1">
      <alignment horizontal="left" vertical="center"/>
    </xf>
    <xf numFmtId="0" fontId="9" fillId="0" borderId="0" xfId="1" applyFont="1" applyFill="1" applyBorder="1" applyAlignment="1">
      <alignment vertical="center"/>
    </xf>
    <xf numFmtId="49" fontId="8" fillId="0" borderId="4" xfId="1" applyNumberFormat="1" applyFont="1" applyBorder="1" applyAlignment="1">
      <alignment horizontal="left" vertical="center"/>
    </xf>
    <xf numFmtId="0" fontId="8" fillId="0" borderId="4" xfId="1" applyFont="1" applyBorder="1" applyAlignment="1">
      <alignment horizontal="left" vertical="center"/>
    </xf>
    <xf numFmtId="0" fontId="8" fillId="0" borderId="4" xfId="1" applyFont="1" applyBorder="1" applyAlignment="1">
      <alignment vertical="center" wrapText="1"/>
    </xf>
    <xf numFmtId="49" fontId="6" fillId="0" borderId="4" xfId="1" applyNumberFormat="1" applyFont="1" applyBorder="1" applyAlignment="1">
      <alignment vertical="center"/>
    </xf>
    <xf numFmtId="0" fontId="135" fillId="0" borderId="4" xfId="1" applyFont="1" applyFill="1" applyBorder="1" applyAlignment="1">
      <alignment vertical="center"/>
    </xf>
    <xf numFmtId="49" fontId="138" fillId="0" borderId="4" xfId="1" quotePrefix="1" applyNumberFormat="1" applyFont="1" applyFill="1" applyBorder="1" applyAlignment="1">
      <alignment vertical="center"/>
    </xf>
    <xf numFmtId="167" fontId="138" fillId="0" borderId="4" xfId="1" quotePrefix="1" applyNumberFormat="1" applyFont="1" applyFill="1" applyBorder="1" applyAlignment="1">
      <alignment vertical="center"/>
    </xf>
    <xf numFmtId="0" fontId="134" fillId="0" borderId="4" xfId="1" applyFont="1" applyFill="1" applyBorder="1" applyAlignment="1">
      <alignment vertical="center"/>
    </xf>
    <xf numFmtId="49" fontId="134" fillId="0" borderId="4" xfId="1" quotePrefix="1" applyNumberFormat="1" applyFont="1" applyFill="1" applyBorder="1" applyAlignment="1">
      <alignment vertical="center"/>
    </xf>
    <xf numFmtId="166" fontId="134" fillId="0" borderId="4" xfId="1" quotePrefix="1" applyNumberFormat="1" applyFont="1" applyFill="1" applyBorder="1" applyAlignment="1">
      <alignment vertical="center"/>
    </xf>
    <xf numFmtId="0" fontId="134" fillId="0" borderId="0" xfId="1" applyFont="1" applyFill="1" applyBorder="1" applyAlignment="1">
      <alignment vertical="center"/>
    </xf>
    <xf numFmtId="0" fontId="134" fillId="0" borderId="0" xfId="1" applyFont="1" applyFill="1" applyAlignment="1">
      <alignment vertical="center"/>
    </xf>
    <xf numFmtId="0" fontId="7" fillId="0" borderId="0" xfId="1" applyFont="1" applyFill="1" applyAlignment="1">
      <alignment horizontal="centerContinuous"/>
    </xf>
    <xf numFmtId="0" fontId="4" fillId="0" borderId="0" xfId="1" applyNumberFormat="1" applyFont="1" applyFill="1" applyAlignment="1">
      <alignment horizontal="right"/>
    </xf>
    <xf numFmtId="0" fontId="61" fillId="0" borderId="7" xfId="1" applyFont="1" applyFill="1" applyBorder="1" applyAlignment="1">
      <alignment horizontal="center"/>
    </xf>
    <xf numFmtId="0" fontId="4" fillId="0" borderId="7" xfId="1" applyFont="1" applyBorder="1" applyAlignment="1">
      <alignment horizontal="center" wrapText="1"/>
    </xf>
    <xf numFmtId="0" fontId="102" fillId="0" borderId="7" xfId="1" applyFont="1" applyBorder="1" applyAlignment="1">
      <alignment horizontal="center" wrapText="1"/>
    </xf>
    <xf numFmtId="166" fontId="7" fillId="0" borderId="7" xfId="1" applyNumberFormat="1" applyFont="1" applyFill="1" applyBorder="1" applyAlignment="1">
      <alignment horizontal="center"/>
    </xf>
    <xf numFmtId="167" fontId="6" fillId="0" borderId="4" xfId="1" quotePrefix="1" applyNumberFormat="1" applyFont="1" applyFill="1" applyBorder="1" applyAlignment="1">
      <alignment horizontal="right" vertical="center" wrapText="1"/>
    </xf>
    <xf numFmtId="0" fontId="131" fillId="0" borderId="4" xfId="1" applyFont="1" applyFill="1" applyBorder="1" applyAlignment="1">
      <alignment vertical="center" wrapText="1"/>
    </xf>
    <xf numFmtId="0" fontId="131" fillId="0" borderId="0" xfId="1" applyFont="1" applyFill="1" applyAlignment="1">
      <alignment vertical="center" wrapText="1"/>
    </xf>
    <xf numFmtId="167" fontId="103" fillId="0" borderId="4" xfId="1" quotePrefix="1" applyNumberFormat="1" applyFont="1" applyFill="1" applyBorder="1" applyAlignment="1">
      <alignment horizontal="right" vertical="center" wrapText="1"/>
    </xf>
    <xf numFmtId="0" fontId="132" fillId="0" borderId="4" xfId="1" applyFont="1" applyFill="1" applyBorder="1" applyAlignment="1">
      <alignment vertical="center" wrapText="1"/>
    </xf>
    <xf numFmtId="0" fontId="132" fillId="0" borderId="0" xfId="1" applyFont="1" applyFill="1" applyAlignment="1">
      <alignment vertical="center" wrapText="1"/>
    </xf>
    <xf numFmtId="167" fontId="104" fillId="0" borderId="4" xfId="1" quotePrefix="1" applyNumberFormat="1" applyFont="1" applyFill="1" applyBorder="1" applyAlignment="1">
      <alignment horizontal="right" vertical="center" wrapText="1"/>
    </xf>
    <xf numFmtId="0" fontId="7" fillId="0" borderId="4" xfId="1" applyFont="1" applyFill="1" applyBorder="1" applyAlignment="1">
      <alignment vertical="center" wrapText="1"/>
    </xf>
    <xf numFmtId="0" fontId="7" fillId="0" borderId="0" xfId="1" applyFont="1" applyFill="1" applyAlignment="1">
      <alignment vertical="center" wrapText="1"/>
    </xf>
    <xf numFmtId="0" fontId="9" fillId="0" borderId="4" xfId="1" applyFont="1" applyFill="1" applyBorder="1" applyAlignment="1">
      <alignment vertical="center" wrapText="1"/>
    </xf>
    <xf numFmtId="0" fontId="9" fillId="0" borderId="0" xfId="1" applyFont="1" applyFill="1" applyAlignment="1">
      <alignment vertical="center" wrapText="1"/>
    </xf>
    <xf numFmtId="167" fontId="135" fillId="0" borderId="4" xfId="1" applyNumberFormat="1" applyFont="1" applyFill="1" applyBorder="1" applyAlignment="1">
      <alignment horizontal="right" vertical="center" wrapText="1"/>
    </xf>
    <xf numFmtId="0" fontId="136" fillId="0" borderId="0" xfId="0" applyFont="1" applyAlignment="1">
      <alignment horizontal="right"/>
    </xf>
    <xf numFmtId="0" fontId="116" fillId="0" borderId="7" xfId="0" applyFont="1" applyBorder="1" applyAlignment="1">
      <alignment horizontal="center" vertical="center" wrapText="1"/>
    </xf>
    <xf numFmtId="0" fontId="116" fillId="0" borderId="7" xfId="0" applyFont="1" applyBorder="1" applyAlignment="1">
      <alignment vertical="center" wrapText="1"/>
    </xf>
    <xf numFmtId="0" fontId="128" fillId="0" borderId="5" xfId="0" applyFont="1" applyBorder="1" applyAlignment="1">
      <alignment horizontal="center" vertical="center"/>
    </xf>
    <xf numFmtId="0" fontId="128" fillId="0" borderId="0" xfId="0" applyFont="1" applyAlignme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7" fillId="0" borderId="4" xfId="0" quotePrefix="1" applyFont="1" applyBorder="1" applyAlignment="1">
      <alignment horizontal="center" vertical="center" wrapText="1"/>
    </xf>
    <xf numFmtId="0" fontId="7" fillId="0" borderId="4" xfId="0" applyFont="1" applyBorder="1" applyAlignment="1">
      <alignment horizontal="left" vertical="center" wrapText="1"/>
    </xf>
    <xf numFmtId="0" fontId="116" fillId="0" borderId="4" xfId="0" applyFont="1" applyBorder="1" applyAlignment="1">
      <alignment horizontal="center" vertical="center" wrapText="1"/>
    </xf>
    <xf numFmtId="0" fontId="116" fillId="0" borderId="4" xfId="0" applyFont="1" applyBorder="1" applyAlignment="1">
      <alignment vertical="center" wrapText="1"/>
    </xf>
    <xf numFmtId="0" fontId="13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115" fillId="0" borderId="0" xfId="0" applyFont="1" applyAlignment="1">
      <alignment horizontal="center"/>
    </xf>
    <xf numFmtId="0" fontId="113" fillId="0" borderId="0" xfId="0" applyFont="1" applyBorder="1" applyAlignment="1">
      <alignment horizontal="center" vertical="top"/>
    </xf>
    <xf numFmtId="0" fontId="123" fillId="0" borderId="8" xfId="0" applyFont="1" applyBorder="1" applyAlignment="1">
      <alignment vertical="top" wrapText="1"/>
    </xf>
    <xf numFmtId="0" fontId="102" fillId="0" borderId="11" xfId="370" applyFont="1" applyBorder="1" applyAlignment="1">
      <alignment horizontal="center" vertical="center"/>
    </xf>
    <xf numFmtId="0" fontId="102" fillId="0" borderId="11" xfId="370" applyFont="1" applyBorder="1" applyAlignment="1">
      <alignment vertical="center"/>
    </xf>
    <xf numFmtId="0" fontId="125" fillId="0" borderId="11" xfId="0" applyFont="1" applyBorder="1" applyAlignment="1">
      <alignment horizontal="left" vertical="center" wrapText="1"/>
    </xf>
    <xf numFmtId="0" fontId="110" fillId="0" borderId="0" xfId="0" applyFont="1" applyAlignment="1">
      <alignment horizontal="left" vertical="center"/>
    </xf>
    <xf numFmtId="0" fontId="102" fillId="0" borderId="12" xfId="370" applyFont="1" applyBorder="1" applyAlignment="1">
      <alignment horizontal="center" vertical="center"/>
    </xf>
    <xf numFmtId="0" fontId="102" fillId="0" borderId="12" xfId="370" applyFont="1" applyBorder="1" applyAlignment="1">
      <alignment vertical="center" wrapText="1"/>
    </xf>
    <xf numFmtId="0" fontId="113" fillId="0" borderId="12" xfId="0" applyFont="1" applyBorder="1" applyAlignment="1">
      <alignment horizontal="left" vertical="center" wrapText="1"/>
    </xf>
    <xf numFmtId="0" fontId="102" fillId="0" borderId="12" xfId="370" applyFont="1" applyBorder="1" applyAlignment="1">
      <alignment vertical="center"/>
    </xf>
    <xf numFmtId="0" fontId="125" fillId="0" borderId="12" xfId="0" applyFont="1" applyBorder="1" applyAlignment="1">
      <alignment horizontal="left" vertical="center" wrapText="1"/>
    </xf>
    <xf numFmtId="0" fontId="102" fillId="0" borderId="12" xfId="370" applyFont="1" applyBorder="1" applyAlignment="1">
      <alignment horizontal="left" vertical="center" wrapText="1"/>
    </xf>
    <xf numFmtId="0" fontId="61" fillId="0" borderId="12" xfId="370" applyFont="1" applyBorder="1" applyAlignment="1">
      <alignment horizontal="center" vertical="center"/>
    </xf>
    <xf numFmtId="0" fontId="61" fillId="0" borderId="12" xfId="370" applyFont="1" applyBorder="1" applyAlignment="1">
      <alignment vertical="center"/>
    </xf>
    <xf numFmtId="0" fontId="110" fillId="0" borderId="12" xfId="0" applyFont="1" applyBorder="1" applyAlignment="1">
      <alignment vertical="center" wrapText="1"/>
    </xf>
    <xf numFmtId="0" fontId="110" fillId="0" borderId="12" xfId="0" applyFont="1" applyBorder="1" applyAlignment="1">
      <alignment vertical="center"/>
    </xf>
    <xf numFmtId="0" fontId="102" fillId="0" borderId="24" xfId="370" applyFont="1" applyBorder="1" applyAlignment="1">
      <alignment horizontal="center" vertical="center"/>
    </xf>
    <xf numFmtId="0" fontId="102" fillId="0" borderId="24" xfId="370" applyFont="1" applyBorder="1" applyAlignment="1">
      <alignment vertical="center"/>
    </xf>
    <xf numFmtId="0" fontId="110" fillId="0" borderId="24" xfId="0" applyFont="1" applyBorder="1" applyAlignment="1">
      <alignment vertical="center"/>
    </xf>
    <xf numFmtId="0" fontId="140" fillId="0" borderId="0" xfId="370" applyFont="1"/>
    <xf numFmtId="0" fontId="110" fillId="0" borderId="0" xfId="0" applyFont="1" applyAlignment="1"/>
    <xf numFmtId="0" fontId="110" fillId="0" borderId="0" xfId="0" applyFont="1" applyAlignment="1">
      <alignment horizontal="center"/>
    </xf>
    <xf numFmtId="0" fontId="126" fillId="0" borderId="0" xfId="0" applyFont="1" applyAlignment="1"/>
    <xf numFmtId="0" fontId="128" fillId="0" borderId="0" xfId="0" applyFont="1" applyAlignment="1">
      <alignment horizontal="right"/>
    </xf>
    <xf numFmtId="0" fontId="126" fillId="0" borderId="0" xfId="0" applyFont="1" applyAlignment="1">
      <alignment vertical="top"/>
    </xf>
    <xf numFmtId="0" fontId="125" fillId="0" borderId="8" xfId="0" applyFont="1" applyBorder="1" applyAlignment="1">
      <alignment wrapText="1"/>
    </xf>
    <xf numFmtId="0" fontId="136" fillId="0" borderId="8" xfId="0" applyFont="1" applyBorder="1" applyAlignment="1">
      <alignment horizontal="right"/>
    </xf>
    <xf numFmtId="0" fontId="128" fillId="0" borderId="0" xfId="0" applyFont="1"/>
    <xf numFmtId="0" fontId="128" fillId="0" borderId="6" xfId="0" applyFont="1" applyBorder="1" applyAlignment="1">
      <alignment horizontal="center" vertical="center" wrapText="1"/>
    </xf>
    <xf numFmtId="0" fontId="141" fillId="0" borderId="4" xfId="0" applyFont="1" applyBorder="1" applyAlignment="1">
      <alignment horizontal="center" vertical="center" wrapText="1"/>
    </xf>
    <xf numFmtId="0" fontId="127" fillId="0" borderId="5" xfId="0" applyFont="1" applyBorder="1" applyAlignment="1">
      <alignment horizontal="center" vertical="center" wrapText="1"/>
    </xf>
    <xf numFmtId="0" fontId="128" fillId="0" borderId="5" xfId="0" applyFont="1" applyBorder="1" applyAlignment="1">
      <alignment horizontal="center" wrapText="1"/>
    </xf>
    <xf numFmtId="0" fontId="113" fillId="0" borderId="4" xfId="0" applyFont="1" applyBorder="1" applyAlignment="1">
      <alignment horizontal="center" vertical="center" wrapText="1"/>
    </xf>
    <xf numFmtId="0" fontId="113" fillId="0" borderId="4" xfId="0" applyFont="1" applyBorder="1" applyAlignment="1">
      <alignment vertical="center" wrapText="1"/>
    </xf>
    <xf numFmtId="0" fontId="125" fillId="0" borderId="4" xfId="0" applyFont="1" applyBorder="1" applyAlignment="1">
      <alignment vertical="center" wrapText="1"/>
    </xf>
    <xf numFmtId="0" fontId="113" fillId="0" borderId="4" xfId="0" applyFont="1" applyBorder="1" applyAlignment="1">
      <alignment horizontal="justify" vertical="center" wrapText="1"/>
    </xf>
    <xf numFmtId="0" fontId="127" fillId="0" borderId="4" xfId="0" applyFont="1" applyBorder="1" applyAlignment="1">
      <alignment horizontal="center" vertical="center" wrapText="1"/>
    </xf>
    <xf numFmtId="0" fontId="127" fillId="0" borderId="4" xfId="0" applyFont="1" applyBorder="1" applyAlignment="1">
      <alignment horizontal="left" vertical="center" wrapText="1"/>
    </xf>
    <xf numFmtId="0" fontId="127" fillId="0" borderId="4" xfId="0" applyFont="1" applyBorder="1" applyAlignment="1">
      <alignment vertical="center" wrapText="1" shrinkToFit="1"/>
    </xf>
    <xf numFmtId="0" fontId="113" fillId="0" borderId="4" xfId="0" applyFont="1" applyBorder="1" applyAlignment="1">
      <alignment vertical="center"/>
    </xf>
    <xf numFmtId="0" fontId="125" fillId="0" borderId="4" xfId="0" applyFont="1" applyBorder="1" applyAlignment="1">
      <alignment vertical="center"/>
    </xf>
    <xf numFmtId="0" fontId="113" fillId="0" borderId="6" xfId="0" applyFont="1" applyBorder="1" applyAlignment="1">
      <alignment horizontal="center" vertical="center" wrapText="1"/>
    </xf>
    <xf numFmtId="0" fontId="123" fillId="0" borderId="6" xfId="0" applyFont="1" applyBorder="1" applyAlignment="1">
      <alignment horizontal="left" vertical="center" wrapText="1"/>
    </xf>
    <xf numFmtId="0" fontId="125" fillId="0" borderId="6" xfId="0" applyFont="1" applyBorder="1" applyAlignment="1">
      <alignment horizontal="center" vertical="center" wrapText="1"/>
    </xf>
    <xf numFmtId="0" fontId="112" fillId="0" borderId="0" xfId="0" applyFont="1" applyAlignment="1">
      <alignment horizontal="center"/>
    </xf>
    <xf numFmtId="0" fontId="113" fillId="0" borderId="0" xfId="367" applyFont="1"/>
    <xf numFmtId="0" fontId="136" fillId="0" borderId="0" xfId="367" applyFont="1" applyAlignment="1">
      <alignment horizontal="right" vertical="center"/>
    </xf>
    <xf numFmtId="0" fontId="114" fillId="0" borderId="5" xfId="0" applyFont="1" applyBorder="1" applyAlignment="1">
      <alignment horizontal="left" vertical="center" wrapText="1"/>
    </xf>
    <xf numFmtId="0" fontId="144" fillId="0" borderId="5" xfId="0" applyFont="1" applyBorder="1" applyAlignment="1">
      <alignment horizontal="center" vertical="center" wrapText="1"/>
    </xf>
    <xf numFmtId="0" fontId="144" fillId="0" borderId="7" xfId="0" applyFont="1" applyBorder="1" applyAlignment="1">
      <alignment horizontal="center" vertical="center" wrapText="1"/>
    </xf>
    <xf numFmtId="0" fontId="114" fillId="0" borderId="4" xfId="0" applyFont="1" applyBorder="1" applyAlignment="1">
      <alignment horizontal="left" vertical="center" wrapText="1"/>
    </xf>
    <xf numFmtId="0" fontId="112" fillId="0" borderId="4" xfId="367" applyFont="1" applyBorder="1" applyAlignment="1">
      <alignment horizontal="center" vertical="center"/>
    </xf>
    <xf numFmtId="0" fontId="112" fillId="0" borderId="4" xfId="367" applyFont="1" applyBorder="1" applyAlignment="1">
      <alignment horizontal="left" vertical="center" wrapText="1"/>
    </xf>
    <xf numFmtId="0" fontId="128" fillId="0" borderId="0" xfId="367" applyFont="1" applyAlignment="1">
      <alignment vertical="center"/>
    </xf>
    <xf numFmtId="0" fontId="114" fillId="0" borderId="6" xfId="0" applyFont="1" applyBorder="1" applyAlignment="1">
      <alignment horizontal="left" vertical="center" wrapText="1"/>
    </xf>
    <xf numFmtId="0" fontId="110" fillId="0" borderId="0" xfId="0" applyFont="1" applyAlignment="1">
      <alignment horizontal="centerContinuous"/>
    </xf>
    <xf numFmtId="0" fontId="144" fillId="0" borderId="4" xfId="0" applyFont="1" applyBorder="1" applyAlignment="1">
      <alignment horizontal="center" vertical="center" wrapText="1"/>
    </xf>
    <xf numFmtId="0" fontId="145" fillId="0" borderId="4" xfId="0" applyFont="1" applyBorder="1" applyAlignment="1">
      <alignment horizontal="center" vertical="center" wrapText="1"/>
    </xf>
    <xf numFmtId="0" fontId="110" fillId="0" borderId="0" xfId="0" applyFont="1" applyFill="1"/>
    <xf numFmtId="0" fontId="146" fillId="0" borderId="7" xfId="0" applyFont="1" applyBorder="1" applyAlignment="1">
      <alignment horizontal="center" wrapText="1"/>
    </xf>
    <xf numFmtId="0" fontId="146" fillId="0" borderId="4" xfId="0" applyFont="1" applyBorder="1" applyAlignment="1">
      <alignment horizontal="center" wrapText="1"/>
    </xf>
    <xf numFmtId="0" fontId="144" fillId="0" borderId="4" xfId="0" applyFont="1" applyBorder="1" applyAlignment="1">
      <alignment horizontal="left" wrapText="1" indent="2"/>
    </xf>
    <xf numFmtId="0" fontId="147" fillId="0" borderId="4" xfId="0" applyFont="1" applyBorder="1" applyAlignment="1">
      <alignment horizontal="center" vertical="center" wrapText="1"/>
    </xf>
    <xf numFmtId="0" fontId="147" fillId="0" borderId="4" xfId="0" applyFont="1" applyBorder="1" applyAlignment="1">
      <alignment horizontal="left" vertical="center" wrapText="1"/>
    </xf>
    <xf numFmtId="0" fontId="125" fillId="0" borderId="0" xfId="0" applyFont="1" applyAlignment="1">
      <alignment vertical="center"/>
    </xf>
    <xf numFmtId="0" fontId="113" fillId="0" borderId="4" xfId="0" applyFont="1" applyBorder="1" applyAlignment="1">
      <alignment horizontal="left" vertical="center" wrapText="1"/>
    </xf>
    <xf numFmtId="0" fontId="125" fillId="0" borderId="4" xfId="0" quotePrefix="1" applyFont="1" applyBorder="1" applyAlignment="1">
      <alignment horizontal="center" vertical="center" wrapText="1"/>
    </xf>
    <xf numFmtId="0" fontId="148" fillId="0" borderId="4" xfId="0" applyFont="1" applyFill="1" applyBorder="1" applyAlignment="1">
      <alignment horizontal="center" vertical="center" wrapText="1"/>
    </xf>
    <xf numFmtId="0" fontId="125" fillId="0" borderId="4" xfId="0" applyFont="1" applyFill="1" applyBorder="1" applyAlignment="1">
      <alignment vertical="center" wrapText="1"/>
    </xf>
    <xf numFmtId="0" fontId="113" fillId="0" borderId="4" xfId="0" quotePrefix="1" applyFont="1" applyBorder="1" applyAlignment="1">
      <alignment horizontal="center" wrapText="1"/>
    </xf>
    <xf numFmtId="0" fontId="113" fillId="0" borderId="4" xfId="0" applyFont="1" applyBorder="1" applyAlignment="1">
      <alignment horizontal="left" wrapText="1"/>
    </xf>
    <xf numFmtId="0" fontId="125" fillId="0" borderId="4" xfId="0" applyFont="1" applyFill="1" applyBorder="1" applyAlignment="1">
      <alignment wrapText="1"/>
    </xf>
    <xf numFmtId="0" fontId="148" fillId="0" borderId="4" xfId="0" applyFont="1" applyFill="1" applyBorder="1" applyAlignment="1">
      <alignment horizontal="center" vertical="top" wrapText="1"/>
    </xf>
    <xf numFmtId="0" fontId="110" fillId="0" borderId="4" xfId="0" applyFont="1" applyBorder="1"/>
    <xf numFmtId="0" fontId="125" fillId="0" borderId="4" xfId="0" applyFont="1" applyBorder="1" applyAlignment="1">
      <alignment horizontal="left" wrapText="1"/>
    </xf>
    <xf numFmtId="0" fontId="128" fillId="0" borderId="0" xfId="0" applyFont="1" applyAlignment="1">
      <alignment horizontal="center"/>
    </xf>
    <xf numFmtId="0" fontId="149" fillId="0" borderId="4" xfId="0" applyFont="1" applyBorder="1" applyAlignment="1">
      <alignment horizontal="center" vertical="center"/>
    </xf>
    <xf numFmtId="0" fontId="149" fillId="0" borderId="0" xfId="0" applyFont="1"/>
    <xf numFmtId="0" fontId="112" fillId="0" borderId="7" xfId="0" applyFont="1" applyBorder="1" applyAlignment="1">
      <alignment horizontal="center"/>
    </xf>
    <xf numFmtId="0" fontId="110" fillId="0" borderId="7" xfId="0" applyFont="1" applyBorder="1"/>
    <xf numFmtId="0" fontId="110" fillId="0" borderId="4" xfId="0" applyFont="1" applyBorder="1" applyAlignment="1">
      <alignment horizontal="center"/>
    </xf>
    <xf numFmtId="0" fontId="112" fillId="0" borderId="4" xfId="0" applyFont="1" applyBorder="1" applyAlignment="1">
      <alignment horizontal="center"/>
    </xf>
    <xf numFmtId="0" fontId="115" fillId="0" borderId="0" xfId="367" applyFont="1" applyAlignment="1">
      <alignment horizontal="center" vertical="center"/>
    </xf>
    <xf numFmtId="0" fontId="125" fillId="0" borderId="0" xfId="367" applyFont="1" applyAlignment="1">
      <alignment horizontal="right" vertical="center"/>
    </xf>
    <xf numFmtId="0" fontId="146" fillId="0" borderId="4" xfId="0" applyFont="1" applyBorder="1" applyAlignment="1">
      <alignment horizontal="center" vertical="center" wrapText="1"/>
    </xf>
    <xf numFmtId="0" fontId="147" fillId="0" borderId="7" xfId="0" applyFont="1" applyBorder="1" applyAlignment="1">
      <alignment horizontal="center" vertical="center" wrapText="1"/>
    </xf>
    <xf numFmtId="0" fontId="147" fillId="0" borderId="7" xfId="0" applyFont="1" applyBorder="1" applyAlignment="1">
      <alignment horizontal="left" vertical="center" wrapText="1"/>
    </xf>
    <xf numFmtId="0" fontId="110" fillId="0" borderId="4" xfId="0" applyFont="1" applyBorder="1" applyAlignment="1">
      <alignment horizontal="center" vertical="center"/>
    </xf>
    <xf numFmtId="0" fontId="110" fillId="0" borderId="0" xfId="0" applyFont="1" applyAlignment="1">
      <alignment horizontal="center" vertical="center"/>
    </xf>
    <xf numFmtId="0" fontId="113" fillId="0" borderId="4" xfId="0" applyFont="1" applyFill="1" applyBorder="1" applyAlignment="1">
      <alignment horizontal="center" vertical="center" wrapText="1"/>
    </xf>
    <xf numFmtId="0" fontId="113" fillId="0" borderId="4" xfId="0" applyFont="1" applyFill="1" applyBorder="1" applyAlignment="1">
      <alignment vertical="center"/>
    </xf>
    <xf numFmtId="0" fontId="112" fillId="0" borderId="0" xfId="0" applyFont="1" applyAlignment="1">
      <alignment vertical="center"/>
    </xf>
    <xf numFmtId="0" fontId="125" fillId="0" borderId="7" xfId="0" applyFont="1" applyFill="1" applyBorder="1" applyAlignment="1">
      <alignment vertical="center"/>
    </xf>
    <xf numFmtId="0" fontId="125" fillId="0" borderId="7" xfId="0" applyFont="1" applyBorder="1" applyAlignment="1">
      <alignment vertical="center"/>
    </xf>
    <xf numFmtId="0" fontId="125" fillId="0" borderId="4" xfId="0" applyFont="1" applyBorder="1" applyAlignment="1">
      <alignment horizontal="justify" vertical="center" wrapText="1"/>
    </xf>
    <xf numFmtId="0" fontId="125" fillId="0" borderId="4" xfId="0" applyFont="1" applyFill="1" applyBorder="1" applyAlignment="1">
      <alignment vertical="center"/>
    </xf>
    <xf numFmtId="0" fontId="125" fillId="0" borderId="6" xfId="0" applyFont="1" applyFill="1" applyBorder="1" applyAlignment="1">
      <alignment vertical="center"/>
    </xf>
    <xf numFmtId="0" fontId="125" fillId="0" borderId="6" xfId="0" applyFont="1" applyBorder="1" applyAlignment="1">
      <alignment vertical="center"/>
    </xf>
    <xf numFmtId="0" fontId="125" fillId="0" borderId="0" xfId="0" applyFont="1" applyBorder="1" applyAlignment="1">
      <alignment horizontal="center" vertical="center" wrapText="1"/>
    </xf>
    <xf numFmtId="0" fontId="125" fillId="0" borderId="0" xfId="0" applyFont="1" applyBorder="1" applyAlignment="1">
      <alignment horizontal="left" vertical="center" wrapText="1"/>
    </xf>
    <xf numFmtId="0" fontId="125" fillId="0" borderId="0" xfId="0" applyFont="1" applyFill="1" applyBorder="1" applyAlignment="1">
      <alignment vertical="center"/>
    </xf>
    <xf numFmtId="0" fontId="125" fillId="0" borderId="0" xfId="0" applyFont="1" applyBorder="1" applyAlignment="1">
      <alignment vertical="center"/>
    </xf>
    <xf numFmtId="0" fontId="126" fillId="0" borderId="0" xfId="0" applyFont="1" applyAlignment="1">
      <alignment horizontal="centerContinuous" vertical="top" wrapText="1"/>
    </xf>
    <xf numFmtId="49" fontId="125" fillId="0" borderId="22" xfId="0" applyNumberFormat="1" applyFont="1" applyBorder="1" applyAlignment="1">
      <alignment vertical="center"/>
    </xf>
    <xf numFmtId="0" fontId="125" fillId="0" borderId="22" xfId="0" applyFont="1" applyBorder="1" applyAlignment="1">
      <alignment vertical="center"/>
    </xf>
    <xf numFmtId="0" fontId="151" fillId="0" borderId="4" xfId="0" applyFont="1" applyBorder="1" applyAlignment="1">
      <alignment horizontal="center" vertical="center" wrapText="1"/>
    </xf>
    <xf numFmtId="0" fontId="141" fillId="0" borderId="0" xfId="367" applyFont="1"/>
    <xf numFmtId="0" fontId="136" fillId="0" borderId="0" xfId="0" applyFont="1"/>
    <xf numFmtId="0" fontId="0" fillId="0" borderId="0" xfId="0" applyFill="1" applyAlignment="1">
      <alignment horizontal="center" vertical="center"/>
    </xf>
    <xf numFmtId="0" fontId="0" fillId="0" borderId="0" xfId="0" applyFill="1" applyAlignment="1">
      <alignment vertical="center"/>
    </xf>
    <xf numFmtId="0" fontId="115" fillId="0" borderId="0" xfId="0" applyFont="1" applyFill="1" applyAlignment="1">
      <alignment horizontal="center" vertical="center"/>
    </xf>
    <xf numFmtId="0" fontId="115" fillId="0" borderId="0" xfId="0" applyFont="1" applyFill="1" applyAlignment="1">
      <alignment vertical="center"/>
    </xf>
    <xf numFmtId="0" fontId="9" fillId="0" borderId="0" xfId="0" applyFont="1" applyFill="1" applyAlignment="1">
      <alignment horizontal="center" vertical="center"/>
    </xf>
    <xf numFmtId="0" fontId="152" fillId="0" borderId="0" xfId="0" applyFont="1" applyFill="1" applyAlignment="1">
      <alignment horizontal="center" vertical="center"/>
    </xf>
    <xf numFmtId="0" fontId="147" fillId="0" borderId="4" xfId="0" applyFont="1" applyFill="1" applyBorder="1" applyAlignment="1">
      <alignment horizontal="center" vertical="center" wrapText="1"/>
    </xf>
    <xf numFmtId="0" fontId="147" fillId="0" borderId="15" xfId="0" applyFont="1" applyFill="1" applyBorder="1" applyAlignment="1">
      <alignment horizontal="center" vertical="center" wrapText="1"/>
    </xf>
    <xf numFmtId="0" fontId="147" fillId="0" borderId="12" xfId="0" applyFont="1" applyFill="1" applyBorder="1" applyAlignment="1">
      <alignment horizontal="center" vertical="center" wrapText="1"/>
    </xf>
    <xf numFmtId="0" fontId="146" fillId="0" borderId="12" xfId="0" applyFont="1" applyFill="1" applyBorder="1" applyAlignment="1">
      <alignment horizontal="center" vertical="center" wrapText="1"/>
    </xf>
    <xf numFmtId="0" fontId="112" fillId="0" borderId="0" xfId="0" applyFont="1" applyFill="1" applyAlignment="1">
      <alignment vertical="center"/>
    </xf>
    <xf numFmtId="0" fontId="110" fillId="0" borderId="0" xfId="0" applyFont="1" applyFill="1" applyAlignment="1">
      <alignment vertical="center"/>
    </xf>
    <xf numFmtId="0" fontId="7" fillId="0" borderId="22" xfId="0" applyFont="1" applyFill="1" applyBorder="1" applyAlignment="1">
      <alignment horizontal="center" vertical="center"/>
    </xf>
    <xf numFmtId="0" fontId="0" fillId="0" borderId="22" xfId="0" applyFill="1" applyBorder="1" applyAlignment="1">
      <alignment vertical="center"/>
    </xf>
    <xf numFmtId="0" fontId="7" fillId="0" borderId="0" xfId="0" applyFont="1" applyFill="1" applyAlignment="1">
      <alignment horizontal="center" vertical="center"/>
    </xf>
    <xf numFmtId="0" fontId="147" fillId="0" borderId="4" xfId="0" applyFont="1" applyFill="1" applyBorder="1" applyAlignment="1">
      <alignment horizontal="justify" vertical="center" wrapText="1"/>
    </xf>
    <xf numFmtId="0" fontId="146" fillId="0" borderId="4" xfId="0" applyFont="1" applyFill="1" applyBorder="1" applyAlignment="1">
      <alignment horizontal="justify" vertical="center" wrapText="1"/>
    </xf>
    <xf numFmtId="0" fontId="146" fillId="0" borderId="4" xfId="0" applyFont="1" applyFill="1" applyBorder="1" applyAlignment="1">
      <alignment horizontal="center" vertical="center" wrapText="1"/>
    </xf>
    <xf numFmtId="0" fontId="4" fillId="0" borderId="4" xfId="0" applyFont="1" applyBorder="1" applyAlignment="1">
      <alignment horizontal="justify" vertical="center"/>
    </xf>
    <xf numFmtId="0" fontId="146" fillId="0" borderId="4" xfId="0" applyFont="1" applyBorder="1" applyAlignment="1">
      <alignment horizontal="justify" vertical="center" wrapText="1"/>
    </xf>
    <xf numFmtId="0" fontId="146" fillId="0" borderId="4" xfId="0" applyFont="1" applyFill="1" applyBorder="1" applyAlignment="1">
      <alignment vertical="center" wrapText="1"/>
    </xf>
    <xf numFmtId="0" fontId="128" fillId="0" borderId="0" xfId="0" applyFont="1" applyAlignment="1">
      <alignment horizontal="right" wrapText="1"/>
    </xf>
    <xf numFmtId="0" fontId="126" fillId="0" borderId="0" xfId="0" applyFont="1" applyAlignment="1">
      <alignment vertical="top" wrapText="1"/>
    </xf>
    <xf numFmtId="0" fontId="149" fillId="0" borderId="4" xfId="0" applyFont="1" applyBorder="1" applyAlignment="1">
      <alignment horizontal="center" vertical="center" wrapText="1"/>
    </xf>
    <xf numFmtId="0" fontId="112" fillId="0" borderId="7" xfId="0" applyFont="1" applyBorder="1" applyAlignment="1">
      <alignment wrapText="1"/>
    </xf>
    <xf numFmtId="0" fontId="110" fillId="0" borderId="7" xfId="0" applyFont="1" applyBorder="1" applyAlignment="1">
      <alignment wrapText="1"/>
    </xf>
    <xf numFmtId="0" fontId="110" fillId="0" borderId="4" xfId="0" applyFont="1" applyBorder="1" applyAlignment="1">
      <alignment wrapText="1"/>
    </xf>
    <xf numFmtId="0" fontId="110" fillId="0" borderId="4" xfId="0" applyFont="1" applyBorder="1" applyAlignment="1">
      <alignment horizontal="center" wrapText="1"/>
    </xf>
    <xf numFmtId="0" fontId="110" fillId="0" borderId="4" xfId="0" applyFont="1" applyFill="1" applyBorder="1" applyAlignment="1">
      <alignment horizontal="center" wrapText="1"/>
    </xf>
    <xf numFmtId="0" fontId="112" fillId="0" borderId="4" xfId="0" applyFont="1" applyBorder="1" applyAlignment="1">
      <alignment wrapText="1"/>
    </xf>
    <xf numFmtId="0" fontId="110" fillId="0" borderId="0" xfId="0" applyFont="1" applyAlignment="1">
      <alignment wrapText="1"/>
    </xf>
    <xf numFmtId="0" fontId="146" fillId="0" borderId="4" xfId="0" applyFont="1" applyFill="1" applyBorder="1" applyAlignment="1">
      <alignment horizontal="justify" vertical="center" wrapText="1"/>
    </xf>
    <xf numFmtId="0" fontId="146" fillId="0" borderId="12" xfId="0" applyFont="1" applyFill="1" applyBorder="1" applyAlignment="1">
      <alignment horizontal="center" vertical="center" wrapText="1"/>
    </xf>
    <xf numFmtId="0" fontId="6" fillId="0" borderId="0" xfId="0" applyFont="1" applyFill="1" applyAlignment="1">
      <alignment horizontal="center" vertical="center"/>
    </xf>
    <xf numFmtId="0" fontId="4" fillId="0" borderId="0" xfId="0" applyFont="1" applyFill="1" applyAlignment="1">
      <alignment horizontal="center" vertical="center" wrapText="1"/>
    </xf>
    <xf numFmtId="0" fontId="9" fillId="0" borderId="0" xfId="0" applyFont="1" applyFill="1" applyAlignment="1">
      <alignment horizontal="center" vertical="center"/>
    </xf>
    <xf numFmtId="0" fontId="152" fillId="0" borderId="0" xfId="0" applyFont="1" applyFill="1" applyAlignment="1">
      <alignment horizontal="center" vertical="center"/>
    </xf>
    <xf numFmtId="0" fontId="146" fillId="0" borderId="4" xfId="0" applyFont="1" applyFill="1" applyBorder="1" applyAlignment="1">
      <alignment horizontal="left" vertical="center" wrapText="1"/>
    </xf>
    <xf numFmtId="0" fontId="146" fillId="0" borderId="4" xfId="0" applyFont="1" applyFill="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xf>
    <xf numFmtId="0" fontId="9" fillId="0" borderId="0" xfId="0" applyFont="1" applyAlignment="1">
      <alignment horizontal="center"/>
    </xf>
    <xf numFmtId="0" fontId="127" fillId="0" borderId="4" xfId="0" applyFont="1" applyBorder="1" applyAlignment="1">
      <alignment horizontal="center" vertical="center" wrapText="1"/>
    </xf>
    <xf numFmtId="0" fontId="128" fillId="0" borderId="4" xfId="0" applyFont="1" applyBorder="1" applyAlignment="1">
      <alignment horizontal="center" vertical="center" wrapText="1"/>
    </xf>
    <xf numFmtId="0" fontId="4" fillId="0" borderId="5"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0" xfId="2" applyFont="1" applyAlignment="1">
      <alignment horizontal="center"/>
    </xf>
    <xf numFmtId="0" fontId="9" fillId="0" borderId="0" xfId="2" applyFont="1" applyAlignment="1">
      <alignment horizontal="center"/>
    </xf>
    <xf numFmtId="0" fontId="117" fillId="0" borderId="4" xfId="2" applyNumberFormat="1" applyFont="1" applyBorder="1" applyAlignment="1">
      <alignment horizontal="center" vertical="center" wrapText="1"/>
    </xf>
    <xf numFmtId="0" fontId="7" fillId="0" borderId="0" xfId="2" applyFont="1" applyAlignment="1">
      <alignment horizontal="center"/>
    </xf>
    <xf numFmtId="0" fontId="63" fillId="0" borderId="8" xfId="1" applyFont="1" applyFill="1" applyBorder="1" applyAlignment="1">
      <alignment horizontal="right"/>
    </xf>
    <xf numFmtId="166" fontId="4" fillId="0" borderId="0" xfId="1" applyNumberFormat="1" applyFont="1" applyFill="1" applyAlignment="1">
      <alignment horizontal="right"/>
    </xf>
    <xf numFmtId="0" fontId="126" fillId="0" borderId="9" xfId="0" applyFont="1" applyBorder="1" applyAlignment="1">
      <alignment horizontal="center" vertical="center" wrapText="1"/>
    </xf>
    <xf numFmtId="0" fontId="126" fillId="0" borderId="14" xfId="0" applyFont="1" applyBorder="1" applyAlignment="1">
      <alignment horizontal="center" vertical="center" wrapText="1"/>
    </xf>
    <xf numFmtId="0" fontId="126" fillId="0" borderId="10" xfId="0" applyFont="1" applyBorder="1" applyAlignment="1">
      <alignment horizontal="center" vertical="center" wrapText="1"/>
    </xf>
    <xf numFmtId="49" fontId="4" fillId="0" borderId="4" xfId="1" applyNumberFormat="1" applyFont="1" applyFill="1" applyBorder="1" applyAlignment="1">
      <alignment horizontal="center" vertical="center" wrapText="1"/>
    </xf>
    <xf numFmtId="0" fontId="117" fillId="0" borderId="9" xfId="2" applyNumberFormat="1" applyFont="1" applyBorder="1" applyAlignment="1">
      <alignment horizontal="center" vertical="center" wrapText="1"/>
    </xf>
    <xf numFmtId="0" fontId="117" fillId="0" borderId="14" xfId="2" applyNumberFormat="1" applyFont="1" applyBorder="1" applyAlignment="1">
      <alignment horizontal="center" vertical="center" wrapText="1"/>
    </xf>
    <xf numFmtId="0" fontId="117" fillId="0" borderId="10" xfId="2" applyNumberFormat="1" applyFont="1" applyBorder="1" applyAlignment="1">
      <alignment horizontal="center" vertical="center" wrapText="1"/>
    </xf>
    <xf numFmtId="166" fontId="102" fillId="0" borderId="0" xfId="1" applyNumberFormat="1" applyFont="1" applyFill="1" applyAlignment="1">
      <alignment horizontal="right"/>
    </xf>
    <xf numFmtId="0" fontId="6" fillId="0" borderId="0" xfId="1" applyFont="1" applyFill="1" applyAlignment="1">
      <alignment horizontal="justify" wrapText="1"/>
    </xf>
    <xf numFmtId="0" fontId="8" fillId="0" borderId="0" xfId="1" applyFont="1" applyFill="1" applyAlignment="1">
      <alignment horizontal="justify" wrapText="1"/>
    </xf>
    <xf numFmtId="0" fontId="8" fillId="0" borderId="0" xfId="1" applyFont="1" applyFill="1" applyAlignment="1">
      <alignment horizontal="left" wrapText="1"/>
    </xf>
    <xf numFmtId="0" fontId="102" fillId="0" borderId="4" xfId="1" applyFont="1" applyFill="1" applyBorder="1" applyAlignment="1">
      <alignment horizontal="center" vertical="center" wrapText="1"/>
    </xf>
    <xf numFmtId="0" fontId="9" fillId="0" borderId="0" xfId="370" applyFont="1" applyAlignment="1">
      <alignment horizontal="center"/>
    </xf>
    <xf numFmtId="0" fontId="4" fillId="0" borderId="0" xfId="370" applyFont="1" applyAlignment="1">
      <alignment horizontal="center"/>
    </xf>
    <xf numFmtId="0" fontId="7" fillId="0" borderId="0" xfId="370" applyFont="1" applyAlignment="1">
      <alignment horizontal="center"/>
    </xf>
    <xf numFmtId="0" fontId="117" fillId="0" borderId="4" xfId="370" applyNumberFormat="1" applyFont="1" applyBorder="1" applyAlignment="1">
      <alignment horizontal="center" vertical="center" wrapText="1"/>
    </xf>
    <xf numFmtId="0" fontId="6" fillId="0" borderId="0" xfId="2" applyFont="1" applyAlignment="1">
      <alignment horizontal="left" vertical="center" wrapText="1"/>
    </xf>
    <xf numFmtId="0" fontId="102" fillId="0" borderId="0" xfId="2" applyFont="1" applyAlignment="1">
      <alignment horizontal="right"/>
    </xf>
    <xf numFmtId="0" fontId="112" fillId="0" borderId="4" xfId="0" applyFont="1" applyBorder="1"/>
    <xf numFmtId="0" fontId="110" fillId="0" borderId="4" xfId="0" applyFont="1" applyBorder="1"/>
    <xf numFmtId="0" fontId="127" fillId="0" borderId="4" xfId="0" applyFont="1" applyBorder="1" applyAlignment="1">
      <alignment horizontal="center" vertical="center"/>
    </xf>
    <xf numFmtId="0" fontId="4" fillId="0" borderId="0" xfId="2" applyFont="1" applyAlignment="1">
      <alignment horizontal="right"/>
    </xf>
    <xf numFmtId="0" fontId="128" fillId="0" borderId="4" xfId="0" applyFont="1" applyBorder="1" applyAlignment="1">
      <alignment horizontal="center" vertical="center"/>
    </xf>
    <xf numFmtId="0" fontId="117" fillId="0" borderId="5" xfId="1" applyFont="1" applyFill="1" applyBorder="1" applyAlignment="1">
      <alignment horizontal="center" vertical="center"/>
    </xf>
    <xf numFmtId="0" fontId="117" fillId="0" borderId="6" xfId="1" applyFont="1" applyFill="1" applyBorder="1" applyAlignment="1">
      <alignment horizontal="center" vertical="center"/>
    </xf>
    <xf numFmtId="49" fontId="117" fillId="0" borderId="4" xfId="1" applyNumberFormat="1" applyFont="1" applyFill="1" applyBorder="1" applyAlignment="1">
      <alignment horizontal="center" vertical="center" wrapText="1"/>
    </xf>
    <xf numFmtId="0" fontId="126" fillId="0" borderId="4" xfId="0" applyFont="1" applyBorder="1" applyAlignment="1">
      <alignment horizontal="center" vertical="center" wrapText="1"/>
    </xf>
    <xf numFmtId="0" fontId="102" fillId="0" borderId="5" xfId="1" applyFont="1" applyFill="1" applyBorder="1" applyAlignment="1">
      <alignment horizontal="center" vertical="center" wrapText="1"/>
    </xf>
    <xf numFmtId="0" fontId="102" fillId="0" borderId="7" xfId="1" applyFont="1" applyFill="1" applyBorder="1" applyAlignment="1">
      <alignment horizontal="center" vertical="center" wrapText="1"/>
    </xf>
    <xf numFmtId="0" fontId="127" fillId="0" borderId="5" xfId="0" applyFont="1" applyBorder="1" applyAlignment="1">
      <alignment horizontal="center" vertical="center" wrapText="1"/>
    </xf>
    <xf numFmtId="0" fontId="127" fillId="0" borderId="6" xfId="0" applyFont="1" applyBorder="1" applyAlignment="1">
      <alignment horizontal="center" vertical="center" wrapText="1"/>
    </xf>
    <xf numFmtId="0" fontId="136" fillId="0" borderId="8" xfId="0" applyFont="1" applyBorder="1" applyAlignment="1">
      <alignment horizontal="right"/>
    </xf>
    <xf numFmtId="0" fontId="128" fillId="0" borderId="9" xfId="0" applyFont="1" applyBorder="1" applyAlignment="1">
      <alignment horizontal="center" vertical="center" wrapText="1"/>
    </xf>
    <xf numFmtId="0" fontId="128" fillId="0" borderId="10" xfId="0" applyFont="1" applyBorder="1" applyAlignment="1">
      <alignment horizontal="center" vertical="center" wrapText="1"/>
    </xf>
    <xf numFmtId="0" fontId="128" fillId="0" borderId="14" xfId="0" applyFont="1" applyBorder="1" applyAlignment="1">
      <alignment horizontal="center" vertical="center" wrapText="1"/>
    </xf>
    <xf numFmtId="0" fontId="112" fillId="0" borderId="6" xfId="0" applyFont="1" applyBorder="1" applyAlignment="1">
      <alignment horizontal="center" vertical="center" wrapText="1"/>
    </xf>
    <xf numFmtId="0" fontId="125" fillId="0" borderId="0" xfId="0" applyFont="1" applyFill="1" applyBorder="1" applyAlignment="1"/>
    <xf numFmtId="0" fontId="136" fillId="0" borderId="8" xfId="0" applyFont="1" applyBorder="1" applyAlignment="1">
      <alignment horizontal="right" wrapText="1"/>
    </xf>
    <xf numFmtId="0" fontId="128" fillId="0" borderId="5" xfId="0" applyFont="1" applyBorder="1" applyAlignment="1">
      <alignment horizontal="center" vertical="center" wrapText="1"/>
    </xf>
    <xf numFmtId="0" fontId="128" fillId="0" borderId="6" xfId="0" applyFont="1" applyBorder="1" applyAlignment="1">
      <alignment horizontal="center" vertical="center" wrapText="1"/>
    </xf>
    <xf numFmtId="0" fontId="125" fillId="0" borderId="22" xfId="0" applyFont="1" applyBorder="1" applyAlignment="1">
      <alignment horizontal="left" vertical="center" wrapText="1"/>
    </xf>
    <xf numFmtId="0" fontId="110" fillId="0" borderId="0" xfId="367" applyFont="1" applyAlignment="1">
      <alignment horizontal="left" wrapText="1"/>
    </xf>
    <xf numFmtId="0" fontId="114" fillId="0" borderId="4" xfId="0" applyFont="1" applyBorder="1" applyAlignment="1">
      <alignment horizontal="center" vertical="center" wrapText="1"/>
    </xf>
    <xf numFmtId="0" fontId="144" fillId="0" borderId="4" xfId="0" applyFont="1" applyBorder="1" applyAlignment="1">
      <alignment horizontal="center" vertical="center" wrapText="1"/>
    </xf>
    <xf numFmtId="0" fontId="110" fillId="0" borderId="0" xfId="367" applyFont="1" applyAlignment="1">
      <alignment wrapText="1"/>
    </xf>
    <xf numFmtId="0" fontId="144" fillId="0" borderId="9" xfId="0" applyFont="1" applyBorder="1" applyAlignment="1">
      <alignment horizontal="center" vertical="center" wrapText="1"/>
    </xf>
    <xf numFmtId="0" fontId="144" fillId="0" borderId="14" xfId="0" applyFont="1" applyBorder="1" applyAlignment="1">
      <alignment horizontal="center" vertical="center" wrapText="1"/>
    </xf>
    <xf numFmtId="0" fontId="144" fillId="0" borderId="10" xfId="0" applyFont="1" applyBorder="1" applyAlignment="1">
      <alignment horizontal="center" vertical="center" wrapText="1"/>
    </xf>
    <xf numFmtId="0" fontId="144" fillId="0" borderId="5" xfId="0" applyFont="1" applyBorder="1" applyAlignment="1">
      <alignment horizontal="center" vertical="center" wrapText="1"/>
    </xf>
    <xf numFmtId="0" fontId="144" fillId="0" borderId="6" xfId="0" applyFont="1" applyBorder="1" applyAlignment="1">
      <alignment horizontal="center" vertical="center" wrapText="1"/>
    </xf>
    <xf numFmtId="0" fontId="128" fillId="0" borderId="9" xfId="0" applyFont="1" applyBorder="1" applyAlignment="1">
      <alignment horizontal="center"/>
    </xf>
    <xf numFmtId="0" fontId="128" fillId="0" borderId="14" xfId="0" applyFont="1" applyBorder="1" applyAlignment="1">
      <alignment horizontal="center"/>
    </xf>
    <xf numFmtId="0" fontId="128" fillId="0" borderId="10" xfId="0" applyFont="1" applyBorder="1" applyAlignment="1">
      <alignment horizontal="center"/>
    </xf>
    <xf numFmtId="0" fontId="128" fillId="0" borderId="7" xfId="0" applyFont="1" applyBorder="1" applyAlignment="1">
      <alignment horizontal="center" vertical="center" wrapText="1"/>
    </xf>
    <xf numFmtId="0" fontId="128" fillId="0" borderId="21" xfId="0" applyFont="1" applyBorder="1" applyAlignment="1">
      <alignment horizontal="center" vertical="center" wrapText="1"/>
    </xf>
    <xf numFmtId="0" fontId="128" fillId="0" borderId="23" xfId="0" applyFont="1" applyBorder="1" applyAlignment="1">
      <alignment horizontal="center" vertical="center" wrapText="1"/>
    </xf>
    <xf numFmtId="0" fontId="150" fillId="0" borderId="0" xfId="0" applyFont="1" applyAlignment="1">
      <alignment horizontal="justify" vertical="top" wrapText="1"/>
    </xf>
    <xf numFmtId="0" fontId="123" fillId="0" borderId="0" xfId="0" applyFont="1" applyAlignment="1">
      <alignment horizontal="right" vertical="top" wrapText="1"/>
    </xf>
    <xf numFmtId="0" fontId="136" fillId="0" borderId="0" xfId="0" applyFont="1" applyBorder="1" applyAlignment="1">
      <alignment horizontal="right" vertical="top" wrapText="1"/>
    </xf>
    <xf numFmtId="0" fontId="144" fillId="0" borderId="7" xfId="0" applyFont="1" applyBorder="1" applyAlignment="1">
      <alignment horizontal="center" vertical="center" wrapText="1"/>
    </xf>
  </cellXfs>
  <cellStyles count="372">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_x001d_??%U©÷u&amp;H©÷9_x0008_?_x0009_s_x000a__x0007__x0001__x0001_" xfId="368"/>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44"/>
    <cellStyle name="_KT (2)" xfId="29"/>
    <cellStyle name="_KT (2)_1" xfId="30"/>
    <cellStyle name="_KT (2)_2" xfId="31"/>
    <cellStyle name="_KT (2)_2_TG-TH" xfId="32"/>
    <cellStyle name="_KT (2)_3" xfId="33"/>
    <cellStyle name="_KT (2)_3_TG-TH" xfId="34"/>
    <cellStyle name="_KT (2)_4" xfId="35"/>
    <cellStyle name="_KT (2)_4_TG-TH" xfId="36"/>
    <cellStyle name="_KT (2)_5" xfId="37"/>
    <cellStyle name="_KT (2)_TG-TH" xfId="38"/>
    <cellStyle name="_KT_TG" xfId="39"/>
    <cellStyle name="_KT_TG_1" xfId="40"/>
    <cellStyle name="_KT_TG_2" xfId="41"/>
    <cellStyle name="_KT_TG_3" xfId="42"/>
    <cellStyle name="_KT_TG_4" xfId="43"/>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28"/>
    <cellStyle name="Comma  - Style1" xfId="100"/>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108"/>
    <cellStyle name="Comma 10 10" xfId="109"/>
    <cellStyle name="Comma 12" xfId="110"/>
    <cellStyle name="Comma 14" xfId="111"/>
    <cellStyle name="Comma 15" xfId="112"/>
    <cellStyle name="Comma 2" xfId="113"/>
    <cellStyle name="Comma 2 28" xfId="114"/>
    <cellStyle name="Comma 2_bieu 1" xfId="115"/>
    <cellStyle name="Comma 3" xfId="116"/>
    <cellStyle name="Comma 4" xfId="117"/>
    <cellStyle name="Comma 4 20" xfId="118"/>
    <cellStyle name="Comma 6" xfId="119"/>
    <cellStyle name="Comma 7" xfId="120"/>
    <cellStyle name="Comma 8" xfId="121"/>
    <cellStyle name="comma zerodec" xfId="122"/>
    <cellStyle name="Comma0" xfId="123"/>
    <cellStyle name="Copied" xfId="124"/>
    <cellStyle name="Currency [00]" xfId="125"/>
    <cellStyle name="Currency0" xfId="126"/>
    <cellStyle name="Currency1" xfId="127"/>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i·0" xfId="186"/>
    <cellStyle name="Input [yellow]" xfId="187"/>
    <cellStyle name="khanh" xfId="188"/>
    <cellStyle name="Ledger 17 x 11 in" xfId="189"/>
    <cellStyle name="Ledger 17 x 11 in 2" xfId="190"/>
    <cellStyle name="Ledger 17 x 11 in 3" xfId="191"/>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2" xfId="367"/>
    <cellStyle name="Normal 13" xfId="370"/>
    <cellStyle name="Normal 2" xfId="2"/>
    <cellStyle name="Normal 2 2" xfId="216"/>
    <cellStyle name="Normal 2 3" xfId="217"/>
    <cellStyle name="Normal 2 3 2" xfId="218"/>
    <cellStyle name="Normal 2_160507 Bieu mau NSDP ND sua ND73" xfId="219"/>
    <cellStyle name="Normal 23" xfId="220"/>
    <cellStyle name="Normal 24" xfId="221"/>
    <cellStyle name="Normal 25" xfId="222"/>
    <cellStyle name="Normal 26" xfId="223"/>
    <cellStyle name="Normal 27" xfId="224"/>
    <cellStyle name="Normal 28" xfId="225"/>
    <cellStyle name="Normal 29" xfId="226"/>
    <cellStyle name="Normal 3" xfId="227"/>
    <cellStyle name="Normal 30" xfId="228"/>
    <cellStyle name="Normal 31" xfId="229"/>
    <cellStyle name="Normal 32" xfId="230"/>
    <cellStyle name="Normal 4" xfId="231"/>
    <cellStyle name="Normal 4 2" xfId="232"/>
    <cellStyle name="Normal 4_160513 Bieu mau NSDP ND sua ND73" xfId="233"/>
    <cellStyle name="Normal 5" xfId="234"/>
    <cellStyle name="Normal 6" xfId="235"/>
    <cellStyle name="Normal 7" xfId="236"/>
    <cellStyle name="Normal 8" xfId="237"/>
    <cellStyle name="Normal 9" xfId="238"/>
    <cellStyle name="Normal 9 2" xfId="239"/>
    <cellStyle name="Normal 9_BieuHD2016-2020Tquang2(OK)" xfId="240"/>
    <cellStyle name="Normal_Mau giao thu (Bo)" xfId="1"/>
    <cellStyle name="Normal_Mau giao thu (Bo) 2" xfId="371"/>
    <cellStyle name="Normal_Sheet1" xfId="241"/>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Ç%Uý—&amp;Hý9_x0008_Ÿ_x0009_s_x000a__x0007__x0001__x0001_" xfId="369"/>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4"/>
    <cellStyle name="vnhead2" xfId="335"/>
    <cellStyle name="vnhead3" xfId="336"/>
    <cellStyle name="vnhead4" xfId="337"/>
    <cellStyle name="vntxt1" xfId="332"/>
    <cellStyle name="vntxt2" xfId="333"/>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BOQ-08" xfId="362"/>
    <cellStyle name="貨幣 [0]_00Q3902REV.1" xfId="363"/>
    <cellStyle name="貨幣[0]_BRE" xfId="364"/>
    <cellStyle name="貨幣_00Q3902REV.1" xfId="365"/>
    <cellStyle name="通貨_MITSUI1_BQ" xfId="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10" workbookViewId="0">
      <selection activeCell="A5" sqref="A5:C69"/>
    </sheetView>
  </sheetViews>
  <sheetFormatPr defaultRowHeight="15.75"/>
  <cols>
    <col min="1" max="1" width="12.28515625" style="409" customWidth="1"/>
    <col min="2" max="2" width="54.85546875" style="396" customWidth="1"/>
    <col min="3" max="3" width="61.85546875" style="396" customWidth="1"/>
    <col min="4" max="4" width="9.140625" style="395" hidden="1" customWidth="1"/>
    <col min="5" max="256" width="9.140625" style="396"/>
    <col min="257" max="257" width="12.28515625" style="396" customWidth="1"/>
    <col min="258" max="258" width="54.85546875" style="396" customWidth="1"/>
    <col min="259" max="259" width="61.85546875" style="396" customWidth="1"/>
    <col min="260" max="260" width="0" style="396" hidden="1" customWidth="1"/>
    <col min="261" max="512" width="9.140625" style="396"/>
    <col min="513" max="513" width="12.28515625" style="396" customWidth="1"/>
    <col min="514" max="514" width="54.85546875" style="396" customWidth="1"/>
    <col min="515" max="515" width="61.85546875" style="396" customWidth="1"/>
    <col min="516" max="516" width="0" style="396" hidden="1" customWidth="1"/>
    <col min="517" max="768" width="9.140625" style="396"/>
    <col min="769" max="769" width="12.28515625" style="396" customWidth="1"/>
    <col min="770" max="770" width="54.85546875" style="396" customWidth="1"/>
    <col min="771" max="771" width="61.85546875" style="396" customWidth="1"/>
    <col min="772" max="772" width="0" style="396" hidden="1" customWidth="1"/>
    <col min="773" max="1024" width="9.140625" style="396"/>
    <col min="1025" max="1025" width="12.28515625" style="396" customWidth="1"/>
    <col min="1026" max="1026" width="54.85546875" style="396" customWidth="1"/>
    <col min="1027" max="1027" width="61.85546875" style="396" customWidth="1"/>
    <col min="1028" max="1028" width="0" style="396" hidden="1" customWidth="1"/>
    <col min="1029" max="1280" width="9.140625" style="396"/>
    <col min="1281" max="1281" width="12.28515625" style="396" customWidth="1"/>
    <col min="1282" max="1282" width="54.85546875" style="396" customWidth="1"/>
    <col min="1283" max="1283" width="61.85546875" style="396" customWidth="1"/>
    <col min="1284" max="1284" width="0" style="396" hidden="1" customWidth="1"/>
    <col min="1285" max="1536" width="9.140625" style="396"/>
    <col min="1537" max="1537" width="12.28515625" style="396" customWidth="1"/>
    <col min="1538" max="1538" width="54.85546875" style="396" customWidth="1"/>
    <col min="1539" max="1539" width="61.85546875" style="396" customWidth="1"/>
    <col min="1540" max="1540" width="0" style="396" hidden="1" customWidth="1"/>
    <col min="1541" max="1792" width="9.140625" style="396"/>
    <col min="1793" max="1793" width="12.28515625" style="396" customWidth="1"/>
    <col min="1794" max="1794" width="54.85546875" style="396" customWidth="1"/>
    <col min="1795" max="1795" width="61.85546875" style="396" customWidth="1"/>
    <col min="1796" max="1796" width="0" style="396" hidden="1" customWidth="1"/>
    <col min="1797" max="2048" width="9.140625" style="396"/>
    <col min="2049" max="2049" width="12.28515625" style="396" customWidth="1"/>
    <col min="2050" max="2050" width="54.85546875" style="396" customWidth="1"/>
    <col min="2051" max="2051" width="61.85546875" style="396" customWidth="1"/>
    <col min="2052" max="2052" width="0" style="396" hidden="1" customWidth="1"/>
    <col min="2053" max="2304" width="9.140625" style="396"/>
    <col min="2305" max="2305" width="12.28515625" style="396" customWidth="1"/>
    <col min="2306" max="2306" width="54.85546875" style="396" customWidth="1"/>
    <col min="2307" max="2307" width="61.85546875" style="396" customWidth="1"/>
    <col min="2308" max="2308" width="0" style="396" hidden="1" customWidth="1"/>
    <col min="2309" max="2560" width="9.140625" style="396"/>
    <col min="2561" max="2561" width="12.28515625" style="396" customWidth="1"/>
    <col min="2562" max="2562" width="54.85546875" style="396" customWidth="1"/>
    <col min="2563" max="2563" width="61.85546875" style="396" customWidth="1"/>
    <col min="2564" max="2564" width="0" style="396" hidden="1" customWidth="1"/>
    <col min="2565" max="2816" width="9.140625" style="396"/>
    <col min="2817" max="2817" width="12.28515625" style="396" customWidth="1"/>
    <col min="2818" max="2818" width="54.85546875" style="396" customWidth="1"/>
    <col min="2819" max="2819" width="61.85546875" style="396" customWidth="1"/>
    <col min="2820" max="2820" width="0" style="396" hidden="1" customWidth="1"/>
    <col min="2821" max="3072" width="9.140625" style="396"/>
    <col min="3073" max="3073" width="12.28515625" style="396" customWidth="1"/>
    <col min="3074" max="3074" width="54.85546875" style="396" customWidth="1"/>
    <col min="3075" max="3075" width="61.85546875" style="396" customWidth="1"/>
    <col min="3076" max="3076" width="0" style="396" hidden="1" customWidth="1"/>
    <col min="3077" max="3328" width="9.140625" style="396"/>
    <col min="3329" max="3329" width="12.28515625" style="396" customWidth="1"/>
    <col min="3330" max="3330" width="54.85546875" style="396" customWidth="1"/>
    <col min="3331" max="3331" width="61.85546875" style="396" customWidth="1"/>
    <col min="3332" max="3332" width="0" style="396" hidden="1" customWidth="1"/>
    <col min="3333" max="3584" width="9.140625" style="396"/>
    <col min="3585" max="3585" width="12.28515625" style="396" customWidth="1"/>
    <col min="3586" max="3586" width="54.85546875" style="396" customWidth="1"/>
    <col min="3587" max="3587" width="61.85546875" style="396" customWidth="1"/>
    <col min="3588" max="3588" width="0" style="396" hidden="1" customWidth="1"/>
    <col min="3589" max="3840" width="9.140625" style="396"/>
    <col min="3841" max="3841" width="12.28515625" style="396" customWidth="1"/>
    <col min="3842" max="3842" width="54.85546875" style="396" customWidth="1"/>
    <col min="3843" max="3843" width="61.85546875" style="396" customWidth="1"/>
    <col min="3844" max="3844" width="0" style="396" hidden="1" customWidth="1"/>
    <col min="3845" max="4096" width="9.140625" style="396"/>
    <col min="4097" max="4097" width="12.28515625" style="396" customWidth="1"/>
    <col min="4098" max="4098" width="54.85546875" style="396" customWidth="1"/>
    <col min="4099" max="4099" width="61.85546875" style="396" customWidth="1"/>
    <col min="4100" max="4100" width="0" style="396" hidden="1" customWidth="1"/>
    <col min="4101" max="4352" width="9.140625" style="396"/>
    <col min="4353" max="4353" width="12.28515625" style="396" customWidth="1"/>
    <col min="4354" max="4354" width="54.85546875" style="396" customWidth="1"/>
    <col min="4355" max="4355" width="61.85546875" style="396" customWidth="1"/>
    <col min="4356" max="4356" width="0" style="396" hidden="1" customWidth="1"/>
    <col min="4357" max="4608" width="9.140625" style="396"/>
    <col min="4609" max="4609" width="12.28515625" style="396" customWidth="1"/>
    <col min="4610" max="4610" width="54.85546875" style="396" customWidth="1"/>
    <col min="4611" max="4611" width="61.85546875" style="396" customWidth="1"/>
    <col min="4612" max="4612" width="0" style="396" hidden="1" customWidth="1"/>
    <col min="4613" max="4864" width="9.140625" style="396"/>
    <col min="4865" max="4865" width="12.28515625" style="396" customWidth="1"/>
    <col min="4866" max="4866" width="54.85546875" style="396" customWidth="1"/>
    <col min="4867" max="4867" width="61.85546875" style="396" customWidth="1"/>
    <col min="4868" max="4868" width="0" style="396" hidden="1" customWidth="1"/>
    <col min="4869" max="5120" width="9.140625" style="396"/>
    <col min="5121" max="5121" width="12.28515625" style="396" customWidth="1"/>
    <col min="5122" max="5122" width="54.85546875" style="396" customWidth="1"/>
    <col min="5123" max="5123" width="61.85546875" style="396" customWidth="1"/>
    <col min="5124" max="5124" width="0" style="396" hidden="1" customWidth="1"/>
    <col min="5125" max="5376" width="9.140625" style="396"/>
    <col min="5377" max="5377" width="12.28515625" style="396" customWidth="1"/>
    <col min="5378" max="5378" width="54.85546875" style="396" customWidth="1"/>
    <col min="5379" max="5379" width="61.85546875" style="396" customWidth="1"/>
    <col min="5380" max="5380" width="0" style="396" hidden="1" customWidth="1"/>
    <col min="5381" max="5632" width="9.140625" style="396"/>
    <col min="5633" max="5633" width="12.28515625" style="396" customWidth="1"/>
    <col min="5634" max="5634" width="54.85546875" style="396" customWidth="1"/>
    <col min="5635" max="5635" width="61.85546875" style="396" customWidth="1"/>
    <col min="5636" max="5636" width="0" style="396" hidden="1" customWidth="1"/>
    <col min="5637" max="5888" width="9.140625" style="396"/>
    <col min="5889" max="5889" width="12.28515625" style="396" customWidth="1"/>
    <col min="5890" max="5890" width="54.85546875" style="396" customWidth="1"/>
    <col min="5891" max="5891" width="61.85546875" style="396" customWidth="1"/>
    <col min="5892" max="5892" width="0" style="396" hidden="1" customWidth="1"/>
    <col min="5893" max="6144" width="9.140625" style="396"/>
    <col min="6145" max="6145" width="12.28515625" style="396" customWidth="1"/>
    <col min="6146" max="6146" width="54.85546875" style="396" customWidth="1"/>
    <col min="6147" max="6147" width="61.85546875" style="396" customWidth="1"/>
    <col min="6148" max="6148" width="0" style="396" hidden="1" customWidth="1"/>
    <col min="6149" max="6400" width="9.140625" style="396"/>
    <col min="6401" max="6401" width="12.28515625" style="396" customWidth="1"/>
    <col min="6402" max="6402" width="54.85546875" style="396" customWidth="1"/>
    <col min="6403" max="6403" width="61.85546875" style="396" customWidth="1"/>
    <col min="6404" max="6404" width="0" style="396" hidden="1" customWidth="1"/>
    <col min="6405" max="6656" width="9.140625" style="396"/>
    <col min="6657" max="6657" width="12.28515625" style="396" customWidth="1"/>
    <col min="6658" max="6658" width="54.85546875" style="396" customWidth="1"/>
    <col min="6659" max="6659" width="61.85546875" style="396" customWidth="1"/>
    <col min="6660" max="6660" width="0" style="396" hidden="1" customWidth="1"/>
    <col min="6661" max="6912" width="9.140625" style="396"/>
    <col min="6913" max="6913" width="12.28515625" style="396" customWidth="1"/>
    <col min="6914" max="6914" width="54.85546875" style="396" customWidth="1"/>
    <col min="6915" max="6915" width="61.85546875" style="396" customWidth="1"/>
    <col min="6916" max="6916" width="0" style="396" hidden="1" customWidth="1"/>
    <col min="6917" max="7168" width="9.140625" style="396"/>
    <col min="7169" max="7169" width="12.28515625" style="396" customWidth="1"/>
    <col min="7170" max="7170" width="54.85546875" style="396" customWidth="1"/>
    <col min="7171" max="7171" width="61.85546875" style="396" customWidth="1"/>
    <col min="7172" max="7172" width="0" style="396" hidden="1" customWidth="1"/>
    <col min="7173" max="7424" width="9.140625" style="396"/>
    <col min="7425" max="7425" width="12.28515625" style="396" customWidth="1"/>
    <col min="7426" max="7426" width="54.85546875" style="396" customWidth="1"/>
    <col min="7427" max="7427" width="61.85546875" style="396" customWidth="1"/>
    <col min="7428" max="7428" width="0" style="396" hidden="1" customWidth="1"/>
    <col min="7429" max="7680" width="9.140625" style="396"/>
    <col min="7681" max="7681" width="12.28515625" style="396" customWidth="1"/>
    <col min="7682" max="7682" width="54.85546875" style="396" customWidth="1"/>
    <col min="7683" max="7683" width="61.85546875" style="396" customWidth="1"/>
    <col min="7684" max="7684" width="0" style="396" hidden="1" customWidth="1"/>
    <col min="7685" max="7936" width="9.140625" style="396"/>
    <col min="7937" max="7937" width="12.28515625" style="396" customWidth="1"/>
    <col min="7938" max="7938" width="54.85546875" style="396" customWidth="1"/>
    <col min="7939" max="7939" width="61.85546875" style="396" customWidth="1"/>
    <col min="7940" max="7940" width="0" style="396" hidden="1" customWidth="1"/>
    <col min="7941" max="8192" width="9.140625" style="396"/>
    <col min="8193" max="8193" width="12.28515625" style="396" customWidth="1"/>
    <col min="8194" max="8194" width="54.85546875" style="396" customWidth="1"/>
    <col min="8195" max="8195" width="61.85546875" style="396" customWidth="1"/>
    <col min="8196" max="8196" width="0" style="396" hidden="1" customWidth="1"/>
    <col min="8197" max="8448" width="9.140625" style="396"/>
    <col min="8449" max="8449" width="12.28515625" style="396" customWidth="1"/>
    <col min="8450" max="8450" width="54.85546875" style="396" customWidth="1"/>
    <col min="8451" max="8451" width="61.85546875" style="396" customWidth="1"/>
    <col min="8452" max="8452" width="0" style="396" hidden="1" customWidth="1"/>
    <col min="8453" max="8704" width="9.140625" style="396"/>
    <col min="8705" max="8705" width="12.28515625" style="396" customWidth="1"/>
    <col min="8706" max="8706" width="54.85546875" style="396" customWidth="1"/>
    <col min="8707" max="8707" width="61.85546875" style="396" customWidth="1"/>
    <col min="8708" max="8708" width="0" style="396" hidden="1" customWidth="1"/>
    <col min="8709" max="8960" width="9.140625" style="396"/>
    <col min="8961" max="8961" width="12.28515625" style="396" customWidth="1"/>
    <col min="8962" max="8962" width="54.85546875" style="396" customWidth="1"/>
    <col min="8963" max="8963" width="61.85546875" style="396" customWidth="1"/>
    <col min="8964" max="8964" width="0" style="396" hidden="1" customWidth="1"/>
    <col min="8965" max="9216" width="9.140625" style="396"/>
    <col min="9217" max="9217" width="12.28515625" style="396" customWidth="1"/>
    <col min="9218" max="9218" width="54.85546875" style="396" customWidth="1"/>
    <col min="9219" max="9219" width="61.85546875" style="396" customWidth="1"/>
    <col min="9220" max="9220" width="0" style="396" hidden="1" customWidth="1"/>
    <col min="9221" max="9472" width="9.140625" style="396"/>
    <col min="9473" max="9473" width="12.28515625" style="396" customWidth="1"/>
    <col min="9474" max="9474" width="54.85546875" style="396" customWidth="1"/>
    <col min="9475" max="9475" width="61.85546875" style="396" customWidth="1"/>
    <col min="9476" max="9476" width="0" style="396" hidden="1" customWidth="1"/>
    <col min="9477" max="9728" width="9.140625" style="396"/>
    <col min="9729" max="9729" width="12.28515625" style="396" customWidth="1"/>
    <col min="9730" max="9730" width="54.85546875" style="396" customWidth="1"/>
    <col min="9731" max="9731" width="61.85546875" style="396" customWidth="1"/>
    <col min="9732" max="9732" width="0" style="396" hidden="1" customWidth="1"/>
    <col min="9733" max="9984" width="9.140625" style="396"/>
    <col min="9985" max="9985" width="12.28515625" style="396" customWidth="1"/>
    <col min="9986" max="9986" width="54.85546875" style="396" customWidth="1"/>
    <col min="9987" max="9987" width="61.85546875" style="396" customWidth="1"/>
    <col min="9988" max="9988" width="0" style="396" hidden="1" customWidth="1"/>
    <col min="9989" max="10240" width="9.140625" style="396"/>
    <col min="10241" max="10241" width="12.28515625" style="396" customWidth="1"/>
    <col min="10242" max="10242" width="54.85546875" style="396" customWidth="1"/>
    <col min="10243" max="10243" width="61.85546875" style="396" customWidth="1"/>
    <col min="10244" max="10244" width="0" style="396" hidden="1" customWidth="1"/>
    <col min="10245" max="10496" width="9.140625" style="396"/>
    <col min="10497" max="10497" width="12.28515625" style="396" customWidth="1"/>
    <col min="10498" max="10498" width="54.85546875" style="396" customWidth="1"/>
    <col min="10499" max="10499" width="61.85546875" style="396" customWidth="1"/>
    <col min="10500" max="10500" width="0" style="396" hidden="1" customWidth="1"/>
    <col min="10501" max="10752" width="9.140625" style="396"/>
    <col min="10753" max="10753" width="12.28515625" style="396" customWidth="1"/>
    <col min="10754" max="10754" width="54.85546875" style="396" customWidth="1"/>
    <col min="10755" max="10755" width="61.85546875" style="396" customWidth="1"/>
    <col min="10756" max="10756" width="0" style="396" hidden="1" customWidth="1"/>
    <col min="10757" max="11008" width="9.140625" style="396"/>
    <col min="11009" max="11009" width="12.28515625" style="396" customWidth="1"/>
    <col min="11010" max="11010" width="54.85546875" style="396" customWidth="1"/>
    <col min="11011" max="11011" width="61.85546875" style="396" customWidth="1"/>
    <col min="11012" max="11012" width="0" style="396" hidden="1" customWidth="1"/>
    <col min="11013" max="11264" width="9.140625" style="396"/>
    <col min="11265" max="11265" width="12.28515625" style="396" customWidth="1"/>
    <col min="11266" max="11266" width="54.85546875" style="396" customWidth="1"/>
    <col min="11267" max="11267" width="61.85546875" style="396" customWidth="1"/>
    <col min="11268" max="11268" width="0" style="396" hidden="1" customWidth="1"/>
    <col min="11269" max="11520" width="9.140625" style="396"/>
    <col min="11521" max="11521" width="12.28515625" style="396" customWidth="1"/>
    <col min="11522" max="11522" width="54.85546875" style="396" customWidth="1"/>
    <col min="11523" max="11523" width="61.85546875" style="396" customWidth="1"/>
    <col min="11524" max="11524" width="0" style="396" hidden="1" customWidth="1"/>
    <col min="11525" max="11776" width="9.140625" style="396"/>
    <col min="11777" max="11777" width="12.28515625" style="396" customWidth="1"/>
    <col min="11778" max="11778" width="54.85546875" style="396" customWidth="1"/>
    <col min="11779" max="11779" width="61.85546875" style="396" customWidth="1"/>
    <col min="11780" max="11780" width="0" style="396" hidden="1" customWidth="1"/>
    <col min="11781" max="12032" width="9.140625" style="396"/>
    <col min="12033" max="12033" width="12.28515625" style="396" customWidth="1"/>
    <col min="12034" max="12034" width="54.85546875" style="396" customWidth="1"/>
    <col min="12035" max="12035" width="61.85546875" style="396" customWidth="1"/>
    <col min="12036" max="12036" width="0" style="396" hidden="1" customWidth="1"/>
    <col min="12037" max="12288" width="9.140625" style="396"/>
    <col min="12289" max="12289" width="12.28515625" style="396" customWidth="1"/>
    <col min="12290" max="12290" width="54.85546875" style="396" customWidth="1"/>
    <col min="12291" max="12291" width="61.85546875" style="396" customWidth="1"/>
    <col min="12292" max="12292" width="0" style="396" hidden="1" customWidth="1"/>
    <col min="12293" max="12544" width="9.140625" style="396"/>
    <col min="12545" max="12545" width="12.28515625" style="396" customWidth="1"/>
    <col min="12546" max="12546" width="54.85546875" style="396" customWidth="1"/>
    <col min="12547" max="12547" width="61.85546875" style="396" customWidth="1"/>
    <col min="12548" max="12548" width="0" style="396" hidden="1" customWidth="1"/>
    <col min="12549" max="12800" width="9.140625" style="396"/>
    <col min="12801" max="12801" width="12.28515625" style="396" customWidth="1"/>
    <col min="12802" max="12802" width="54.85546875" style="396" customWidth="1"/>
    <col min="12803" max="12803" width="61.85546875" style="396" customWidth="1"/>
    <col min="12804" max="12804" width="0" style="396" hidden="1" customWidth="1"/>
    <col min="12805" max="13056" width="9.140625" style="396"/>
    <col min="13057" max="13057" width="12.28515625" style="396" customWidth="1"/>
    <col min="13058" max="13058" width="54.85546875" style="396" customWidth="1"/>
    <col min="13059" max="13059" width="61.85546875" style="396" customWidth="1"/>
    <col min="13060" max="13060" width="0" style="396" hidden="1" customWidth="1"/>
    <col min="13061" max="13312" width="9.140625" style="396"/>
    <col min="13313" max="13313" width="12.28515625" style="396" customWidth="1"/>
    <col min="13314" max="13314" width="54.85546875" style="396" customWidth="1"/>
    <col min="13315" max="13315" width="61.85546875" style="396" customWidth="1"/>
    <col min="13316" max="13316" width="0" style="396" hidden="1" customWidth="1"/>
    <col min="13317" max="13568" width="9.140625" style="396"/>
    <col min="13569" max="13569" width="12.28515625" style="396" customWidth="1"/>
    <col min="13570" max="13570" width="54.85546875" style="396" customWidth="1"/>
    <col min="13571" max="13571" width="61.85546875" style="396" customWidth="1"/>
    <col min="13572" max="13572" width="0" style="396" hidden="1" customWidth="1"/>
    <col min="13573" max="13824" width="9.140625" style="396"/>
    <col min="13825" max="13825" width="12.28515625" style="396" customWidth="1"/>
    <col min="13826" max="13826" width="54.85546875" style="396" customWidth="1"/>
    <col min="13827" max="13827" width="61.85546875" style="396" customWidth="1"/>
    <col min="13828" max="13828" width="0" style="396" hidden="1" customWidth="1"/>
    <col min="13829" max="14080" width="9.140625" style="396"/>
    <col min="14081" max="14081" width="12.28515625" style="396" customWidth="1"/>
    <col min="14082" max="14082" width="54.85546875" style="396" customWidth="1"/>
    <col min="14083" max="14083" width="61.85546875" style="396" customWidth="1"/>
    <col min="14084" max="14084" width="0" style="396" hidden="1" customWidth="1"/>
    <col min="14085" max="14336" width="9.140625" style="396"/>
    <col min="14337" max="14337" width="12.28515625" style="396" customWidth="1"/>
    <col min="14338" max="14338" width="54.85546875" style="396" customWidth="1"/>
    <col min="14339" max="14339" width="61.85546875" style="396" customWidth="1"/>
    <col min="14340" max="14340" width="0" style="396" hidden="1" customWidth="1"/>
    <col min="14341" max="14592" width="9.140625" style="396"/>
    <col min="14593" max="14593" width="12.28515625" style="396" customWidth="1"/>
    <col min="14594" max="14594" width="54.85546875" style="396" customWidth="1"/>
    <col min="14595" max="14595" width="61.85546875" style="396" customWidth="1"/>
    <col min="14596" max="14596" width="0" style="396" hidden="1" customWidth="1"/>
    <col min="14597" max="14848" width="9.140625" style="396"/>
    <col min="14849" max="14849" width="12.28515625" style="396" customWidth="1"/>
    <col min="14850" max="14850" width="54.85546875" style="396" customWidth="1"/>
    <col min="14851" max="14851" width="61.85546875" style="396" customWidth="1"/>
    <col min="14852" max="14852" width="0" style="396" hidden="1" customWidth="1"/>
    <col min="14853" max="15104" width="9.140625" style="396"/>
    <col min="15105" max="15105" width="12.28515625" style="396" customWidth="1"/>
    <col min="15106" max="15106" width="54.85546875" style="396" customWidth="1"/>
    <col min="15107" max="15107" width="61.85546875" style="396" customWidth="1"/>
    <col min="15108" max="15108" width="0" style="396" hidden="1" customWidth="1"/>
    <col min="15109" max="15360" width="9.140625" style="396"/>
    <col min="15361" max="15361" width="12.28515625" style="396" customWidth="1"/>
    <col min="15362" max="15362" width="54.85546875" style="396" customWidth="1"/>
    <col min="15363" max="15363" width="61.85546875" style="396" customWidth="1"/>
    <col min="15364" max="15364" width="0" style="396" hidden="1" customWidth="1"/>
    <col min="15365" max="15616" width="9.140625" style="396"/>
    <col min="15617" max="15617" width="12.28515625" style="396" customWidth="1"/>
    <col min="15618" max="15618" width="54.85546875" style="396" customWidth="1"/>
    <col min="15619" max="15619" width="61.85546875" style="396" customWidth="1"/>
    <col min="15620" max="15620" width="0" style="396" hidden="1" customWidth="1"/>
    <col min="15621" max="15872" width="9.140625" style="396"/>
    <col min="15873" max="15873" width="12.28515625" style="396" customWidth="1"/>
    <col min="15874" max="15874" width="54.85546875" style="396" customWidth="1"/>
    <col min="15875" max="15875" width="61.85546875" style="396" customWidth="1"/>
    <col min="15876" max="15876" width="0" style="396" hidden="1" customWidth="1"/>
    <col min="15877" max="16128" width="9.140625" style="396"/>
    <col min="16129" max="16129" width="12.28515625" style="396" customWidth="1"/>
    <col min="16130" max="16130" width="54.85546875" style="396" customWidth="1"/>
    <col min="16131" max="16131" width="61.85546875" style="396" customWidth="1"/>
    <col min="16132" max="16132" width="0" style="396" hidden="1" customWidth="1"/>
    <col min="16133" max="16384" width="9.140625" style="396"/>
  </cols>
  <sheetData>
    <row r="1" spans="1:4" ht="18.75">
      <c r="A1" s="428"/>
      <c r="B1" s="428"/>
      <c r="C1" s="428"/>
    </row>
    <row r="2" spans="1:4">
      <c r="A2" s="429" t="s">
        <v>542</v>
      </c>
      <c r="B2" s="429"/>
      <c r="C2" s="429"/>
      <c r="D2" s="429"/>
    </row>
    <row r="3" spans="1:4" s="398" customFormat="1">
      <c r="A3" s="430" t="s">
        <v>543</v>
      </c>
      <c r="B3" s="431"/>
      <c r="C3" s="431"/>
      <c r="D3" s="397"/>
    </row>
    <row r="4" spans="1:4" s="398" customFormat="1">
      <c r="A4" s="399"/>
      <c r="B4" s="400"/>
      <c r="C4" s="400"/>
      <c r="D4" s="397"/>
    </row>
    <row r="5" spans="1:4" ht="31.5">
      <c r="A5" s="284" t="s">
        <v>544</v>
      </c>
      <c r="B5" s="401" t="s">
        <v>545</v>
      </c>
      <c r="C5" s="401" t="s">
        <v>546</v>
      </c>
      <c r="D5" s="401" t="s">
        <v>547</v>
      </c>
    </row>
    <row r="6" spans="1:4">
      <c r="A6" s="284" t="s">
        <v>10</v>
      </c>
      <c r="B6" s="410" t="s">
        <v>548</v>
      </c>
      <c r="C6" s="410"/>
      <c r="D6" s="402"/>
    </row>
    <row r="7" spans="1:4" ht="31.5">
      <c r="A7" s="401">
        <v>1</v>
      </c>
      <c r="B7" s="410" t="s">
        <v>549</v>
      </c>
      <c r="C7" s="411"/>
      <c r="D7" s="404"/>
    </row>
    <row r="8" spans="1:4" ht="26.25" customHeight="1">
      <c r="A8" s="412" t="s">
        <v>550</v>
      </c>
      <c r="B8" s="411" t="s">
        <v>551</v>
      </c>
      <c r="C8" s="426" t="s">
        <v>552</v>
      </c>
      <c r="D8" s="427" t="s">
        <v>553</v>
      </c>
    </row>
    <row r="9" spans="1:4" ht="35.25" customHeight="1">
      <c r="A9" s="412" t="s">
        <v>554</v>
      </c>
      <c r="B9" s="411" t="s">
        <v>555</v>
      </c>
      <c r="C9" s="426"/>
      <c r="D9" s="427"/>
    </row>
    <row r="10" spans="1:4" ht="26.25" customHeight="1">
      <c r="A10" s="412" t="s">
        <v>556</v>
      </c>
      <c r="B10" s="411" t="s">
        <v>557</v>
      </c>
      <c r="C10" s="426"/>
      <c r="D10" s="427"/>
    </row>
    <row r="11" spans="1:4" ht="31.5">
      <c r="A11" s="412" t="s">
        <v>558</v>
      </c>
      <c r="B11" s="411" t="s">
        <v>559</v>
      </c>
      <c r="C11" s="411" t="s">
        <v>560</v>
      </c>
      <c r="D11" s="404"/>
    </row>
    <row r="12" spans="1:4" ht="26.25" customHeight="1">
      <c r="A12" s="412" t="s">
        <v>561</v>
      </c>
      <c r="B12" s="411" t="s">
        <v>562</v>
      </c>
      <c r="C12" s="426" t="s">
        <v>563</v>
      </c>
      <c r="D12" s="427" t="s">
        <v>553</v>
      </c>
    </row>
    <row r="13" spans="1:4" ht="39.75" customHeight="1">
      <c r="A13" s="412" t="s">
        <v>564</v>
      </c>
      <c r="B13" s="411" t="s">
        <v>565</v>
      </c>
      <c r="C13" s="426"/>
      <c r="D13" s="427"/>
    </row>
    <row r="14" spans="1:4" ht="47.25">
      <c r="A14" s="412" t="s">
        <v>566</v>
      </c>
      <c r="B14" s="411" t="s">
        <v>567</v>
      </c>
      <c r="C14" s="411" t="s">
        <v>568</v>
      </c>
      <c r="D14" s="404" t="s">
        <v>553</v>
      </c>
    </row>
    <row r="15" spans="1:4" ht="63">
      <c r="A15" s="412" t="s">
        <v>569</v>
      </c>
      <c r="B15" s="411" t="s">
        <v>570</v>
      </c>
      <c r="C15" s="411" t="s">
        <v>571</v>
      </c>
      <c r="D15" s="404" t="s">
        <v>553</v>
      </c>
    </row>
    <row r="16" spans="1:4" ht="63">
      <c r="A16" s="412" t="s">
        <v>572</v>
      </c>
      <c r="B16" s="411" t="s">
        <v>573</v>
      </c>
      <c r="C16" s="411" t="s">
        <v>571</v>
      </c>
      <c r="D16" s="404" t="s">
        <v>553</v>
      </c>
    </row>
    <row r="17" spans="1:4" ht="63">
      <c r="A17" s="412" t="s">
        <v>574</v>
      </c>
      <c r="B17" s="411" t="s">
        <v>575</v>
      </c>
      <c r="C17" s="411" t="s">
        <v>571</v>
      </c>
      <c r="D17" s="404" t="s">
        <v>553</v>
      </c>
    </row>
    <row r="18" spans="1:4" ht="63">
      <c r="A18" s="412" t="s">
        <v>576</v>
      </c>
      <c r="B18" s="411" t="s">
        <v>575</v>
      </c>
      <c r="C18" s="411" t="s">
        <v>577</v>
      </c>
      <c r="D18" s="404"/>
    </row>
    <row r="19" spans="1:4" ht="49.5" customHeight="1">
      <c r="A19" s="412" t="s">
        <v>578</v>
      </c>
      <c r="B19" s="411" t="s">
        <v>579</v>
      </c>
      <c r="C19" s="411" t="s">
        <v>580</v>
      </c>
      <c r="D19" s="404" t="s">
        <v>553</v>
      </c>
    </row>
    <row r="20" spans="1:4" ht="66.75" customHeight="1">
      <c r="A20" s="412" t="s">
        <v>581</v>
      </c>
      <c r="B20" s="411" t="s">
        <v>582</v>
      </c>
      <c r="C20" s="411" t="s">
        <v>583</v>
      </c>
      <c r="D20" s="404" t="s">
        <v>553</v>
      </c>
    </row>
    <row r="21" spans="1:4" ht="66.75" customHeight="1">
      <c r="A21" s="412" t="s">
        <v>584</v>
      </c>
      <c r="B21" s="411" t="s">
        <v>582</v>
      </c>
      <c r="C21" s="411" t="s">
        <v>585</v>
      </c>
      <c r="D21" s="404" t="s">
        <v>553</v>
      </c>
    </row>
    <row r="22" spans="1:4" ht="66" customHeight="1">
      <c r="A22" s="412" t="s">
        <v>586</v>
      </c>
      <c r="B22" s="411" t="s">
        <v>582</v>
      </c>
      <c r="C22" s="411" t="s">
        <v>587</v>
      </c>
      <c r="D22" s="404" t="s">
        <v>553</v>
      </c>
    </row>
    <row r="23" spans="1:4" ht="66" customHeight="1">
      <c r="A23" s="412" t="s">
        <v>588</v>
      </c>
      <c r="B23" s="411" t="s">
        <v>582</v>
      </c>
      <c r="C23" s="411" t="s">
        <v>589</v>
      </c>
      <c r="D23" s="404" t="s">
        <v>553</v>
      </c>
    </row>
    <row r="24" spans="1:4" ht="31.5" customHeight="1">
      <c r="A24" s="412" t="s">
        <v>590</v>
      </c>
      <c r="B24" s="411" t="s">
        <v>591</v>
      </c>
      <c r="C24" s="432" t="s">
        <v>568</v>
      </c>
      <c r="D24" s="427" t="s">
        <v>553</v>
      </c>
    </row>
    <row r="25" spans="1:4" ht="21.75" customHeight="1">
      <c r="A25" s="412" t="s">
        <v>592</v>
      </c>
      <c r="B25" s="411" t="s">
        <v>593</v>
      </c>
      <c r="C25" s="432"/>
      <c r="D25" s="427"/>
    </row>
    <row r="26" spans="1:4" ht="21.75" customHeight="1">
      <c r="A26" s="412" t="s">
        <v>594</v>
      </c>
      <c r="B26" s="411" t="s">
        <v>595</v>
      </c>
      <c r="C26" s="432"/>
      <c r="D26" s="427"/>
    </row>
    <row r="27" spans="1:4" ht="21.75" customHeight="1">
      <c r="A27" s="412" t="s">
        <v>596</v>
      </c>
      <c r="B27" s="411" t="s">
        <v>597</v>
      </c>
      <c r="C27" s="432"/>
      <c r="D27" s="427"/>
    </row>
    <row r="28" spans="1:4" ht="31.5">
      <c r="A28" s="412" t="s">
        <v>598</v>
      </c>
      <c r="B28" s="411" t="s">
        <v>599</v>
      </c>
      <c r="C28" s="432" t="s">
        <v>568</v>
      </c>
      <c r="D28" s="427"/>
    </row>
    <row r="29" spans="1:4" ht="21.75" customHeight="1">
      <c r="A29" s="412" t="s">
        <v>600</v>
      </c>
      <c r="B29" s="411" t="s">
        <v>601</v>
      </c>
      <c r="C29" s="432"/>
      <c r="D29" s="427"/>
    </row>
    <row r="30" spans="1:4" ht="21.75" customHeight="1">
      <c r="A30" s="412" t="s">
        <v>602</v>
      </c>
      <c r="B30" s="411" t="s">
        <v>603</v>
      </c>
      <c r="C30" s="432"/>
      <c r="D30" s="427"/>
    </row>
    <row r="31" spans="1:4" ht="21.75" customHeight="1">
      <c r="A31" s="412" t="s">
        <v>604</v>
      </c>
      <c r="B31" s="411" t="s">
        <v>605</v>
      </c>
      <c r="C31" s="432"/>
      <c r="D31" s="427"/>
    </row>
    <row r="32" spans="1:4" ht="31.5" customHeight="1">
      <c r="A32" s="412" t="s">
        <v>606</v>
      </c>
      <c r="B32" s="411" t="s">
        <v>607</v>
      </c>
      <c r="C32" s="432"/>
      <c r="D32" s="427"/>
    </row>
    <row r="33" spans="1:4" ht="31.5">
      <c r="A33" s="412" t="s">
        <v>608</v>
      </c>
      <c r="B33" s="411" t="s">
        <v>609</v>
      </c>
      <c r="C33" s="432"/>
      <c r="D33" s="427"/>
    </row>
    <row r="34" spans="1:4" ht="31.5">
      <c r="A34" s="412" t="s">
        <v>610</v>
      </c>
      <c r="B34" s="411" t="s">
        <v>611</v>
      </c>
      <c r="C34" s="411" t="s">
        <v>612</v>
      </c>
      <c r="D34" s="404" t="s">
        <v>553</v>
      </c>
    </row>
    <row r="35" spans="1:4" ht="31.5">
      <c r="A35" s="412" t="s">
        <v>613</v>
      </c>
      <c r="B35" s="411" t="s">
        <v>614</v>
      </c>
      <c r="C35" s="426" t="s">
        <v>568</v>
      </c>
      <c r="D35" s="427" t="s">
        <v>553</v>
      </c>
    </row>
    <row r="36" spans="1:4" ht="31.5">
      <c r="A36" s="412" t="s">
        <v>615</v>
      </c>
      <c r="B36" s="411" t="s">
        <v>616</v>
      </c>
      <c r="C36" s="426"/>
      <c r="D36" s="427"/>
    </row>
    <row r="37" spans="1:4" ht="31.5">
      <c r="A37" s="412" t="s">
        <v>617</v>
      </c>
      <c r="B37" s="411" t="s">
        <v>618</v>
      </c>
      <c r="C37" s="426"/>
      <c r="D37" s="427"/>
    </row>
    <row r="38" spans="1:4" ht="31.5">
      <c r="A38" s="412" t="s">
        <v>619</v>
      </c>
      <c r="B38" s="411" t="s">
        <v>620</v>
      </c>
      <c r="C38" s="411" t="s">
        <v>621</v>
      </c>
      <c r="D38" s="404" t="s">
        <v>553</v>
      </c>
    </row>
    <row r="39" spans="1:4" ht="31.5">
      <c r="A39" s="412" t="s">
        <v>622</v>
      </c>
      <c r="B39" s="411" t="s">
        <v>623</v>
      </c>
      <c r="C39" s="426" t="s">
        <v>624</v>
      </c>
      <c r="D39" s="427" t="s">
        <v>553</v>
      </c>
    </row>
    <row r="40" spans="1:4" ht="63">
      <c r="A40" s="412" t="s">
        <v>625</v>
      </c>
      <c r="B40" s="411" t="s">
        <v>626</v>
      </c>
      <c r="C40" s="426"/>
      <c r="D40" s="427"/>
    </row>
    <row r="41" spans="1:4" ht="47.25">
      <c r="A41" s="412" t="s">
        <v>627</v>
      </c>
      <c r="B41" s="411" t="s">
        <v>628</v>
      </c>
      <c r="C41" s="426"/>
      <c r="D41" s="427"/>
    </row>
    <row r="42" spans="1:4" ht="63">
      <c r="A42" s="412" t="s">
        <v>629</v>
      </c>
      <c r="B42" s="411" t="s">
        <v>630</v>
      </c>
      <c r="C42" s="411" t="s">
        <v>631</v>
      </c>
      <c r="D42" s="404" t="s">
        <v>553</v>
      </c>
    </row>
    <row r="43" spans="1:4" ht="31.5">
      <c r="A43" s="412" t="s">
        <v>632</v>
      </c>
      <c r="B43" s="411" t="s">
        <v>633</v>
      </c>
      <c r="C43" s="411" t="s">
        <v>634</v>
      </c>
      <c r="D43" s="404" t="s">
        <v>553</v>
      </c>
    </row>
    <row r="44" spans="1:4" ht="63">
      <c r="A44" s="412" t="s">
        <v>635</v>
      </c>
      <c r="B44" s="411" t="s">
        <v>636</v>
      </c>
      <c r="C44" s="411" t="s">
        <v>637</v>
      </c>
      <c r="D44" s="404" t="s">
        <v>553</v>
      </c>
    </row>
    <row r="45" spans="1:4" ht="31.5">
      <c r="A45" s="412" t="s">
        <v>638</v>
      </c>
      <c r="B45" s="411" t="s">
        <v>639</v>
      </c>
      <c r="C45" s="432" t="s">
        <v>640</v>
      </c>
      <c r="D45" s="404"/>
    </row>
    <row r="46" spans="1:4">
      <c r="A46" s="412" t="s">
        <v>641</v>
      </c>
      <c r="B46" s="411" t="s">
        <v>642</v>
      </c>
      <c r="C46" s="432"/>
      <c r="D46" s="404"/>
    </row>
    <row r="47" spans="1:4">
      <c r="A47" s="412" t="s">
        <v>643</v>
      </c>
      <c r="B47" s="411" t="s">
        <v>644</v>
      </c>
      <c r="C47" s="432"/>
      <c r="D47" s="404"/>
    </row>
    <row r="48" spans="1:4">
      <c r="A48" s="412" t="s">
        <v>645</v>
      </c>
      <c r="B48" s="411" t="s">
        <v>646</v>
      </c>
      <c r="C48" s="432"/>
      <c r="D48" s="404"/>
    </row>
    <row r="49" spans="1:4" ht="63">
      <c r="A49" s="412" t="s">
        <v>647</v>
      </c>
      <c r="B49" s="411" t="s">
        <v>648</v>
      </c>
      <c r="C49" s="432"/>
      <c r="D49" s="404"/>
    </row>
    <row r="50" spans="1:4" ht="47.25">
      <c r="A50" s="412" t="s">
        <v>649</v>
      </c>
      <c r="B50" s="411" t="s">
        <v>650</v>
      </c>
      <c r="C50" s="432"/>
      <c r="D50" s="404"/>
    </row>
    <row r="51" spans="1:4" ht="47.25">
      <c r="A51" s="412" t="s">
        <v>651</v>
      </c>
      <c r="B51" s="411" t="s">
        <v>652</v>
      </c>
      <c r="C51" s="432"/>
      <c r="D51" s="404"/>
    </row>
    <row r="52" spans="1:4">
      <c r="A52" s="412"/>
      <c r="B52" s="411"/>
      <c r="C52" s="411"/>
      <c r="D52" s="404"/>
    </row>
    <row r="53" spans="1:4">
      <c r="A53" s="412"/>
      <c r="B53" s="411"/>
      <c r="C53" s="411"/>
      <c r="D53" s="404"/>
    </row>
    <row r="54" spans="1:4" s="405" customFormat="1" ht="34.5" customHeight="1">
      <c r="A54" s="401" t="s">
        <v>16</v>
      </c>
      <c r="B54" s="410" t="s">
        <v>653</v>
      </c>
      <c r="C54" s="410"/>
      <c r="D54" s="403"/>
    </row>
    <row r="55" spans="1:4" ht="47.25">
      <c r="A55" s="401"/>
      <c r="B55" s="413" t="s">
        <v>654</v>
      </c>
      <c r="C55" s="411"/>
      <c r="D55" s="404"/>
    </row>
    <row r="56" spans="1:4" ht="31.5">
      <c r="A56" s="414" t="s">
        <v>550</v>
      </c>
      <c r="B56" s="414" t="s">
        <v>655</v>
      </c>
      <c r="C56" s="415" t="s">
        <v>656</v>
      </c>
      <c r="D56" s="404"/>
    </row>
    <row r="57" spans="1:4" s="406" customFormat="1" ht="67.5" customHeight="1">
      <c r="A57" s="414" t="s">
        <v>554</v>
      </c>
      <c r="B57" s="414" t="s">
        <v>657</v>
      </c>
      <c r="C57" s="433" t="s">
        <v>658</v>
      </c>
      <c r="D57" s="404" t="s">
        <v>553</v>
      </c>
    </row>
    <row r="58" spans="1:4" s="406" customFormat="1" ht="35.25" customHeight="1">
      <c r="A58" s="414" t="s">
        <v>556</v>
      </c>
      <c r="B58" s="414" t="s">
        <v>659</v>
      </c>
      <c r="C58" s="433"/>
      <c r="D58" s="404" t="s">
        <v>553</v>
      </c>
    </row>
    <row r="59" spans="1:4" s="406" customFormat="1" ht="54.75" customHeight="1">
      <c r="A59" s="414" t="s">
        <v>558</v>
      </c>
      <c r="B59" s="414" t="s">
        <v>660</v>
      </c>
      <c r="C59" s="433"/>
      <c r="D59" s="404" t="s">
        <v>553</v>
      </c>
    </row>
    <row r="60" spans="1:4" s="405" customFormat="1" ht="31.5">
      <c r="A60" s="414" t="s">
        <v>561</v>
      </c>
      <c r="B60" s="414" t="s">
        <v>661</v>
      </c>
      <c r="C60" s="433"/>
      <c r="D60" s="403"/>
    </row>
    <row r="61" spans="1:4" s="406" customFormat="1" ht="31.5">
      <c r="A61" s="414" t="s">
        <v>564</v>
      </c>
      <c r="B61" s="414" t="s">
        <v>662</v>
      </c>
      <c r="C61" s="433"/>
      <c r="D61" s="404" t="s">
        <v>553</v>
      </c>
    </row>
    <row r="62" spans="1:4" s="406" customFormat="1" ht="31.5">
      <c r="A62" s="414" t="s">
        <v>663</v>
      </c>
      <c r="B62" s="414" t="s">
        <v>664</v>
      </c>
      <c r="C62" s="415" t="s">
        <v>665</v>
      </c>
      <c r="D62" s="404" t="s">
        <v>553</v>
      </c>
    </row>
    <row r="63" spans="1:4" s="406" customFormat="1" ht="31.5">
      <c r="A63" s="414" t="s">
        <v>666</v>
      </c>
      <c r="B63" s="414" t="s">
        <v>667</v>
      </c>
      <c r="C63" s="415" t="s">
        <v>668</v>
      </c>
      <c r="D63" s="404" t="s">
        <v>553</v>
      </c>
    </row>
    <row r="64" spans="1:4" s="406" customFormat="1" ht="78.75">
      <c r="A64" s="414" t="s">
        <v>613</v>
      </c>
      <c r="B64" s="414" t="s">
        <v>669</v>
      </c>
      <c r="C64" s="415" t="s">
        <v>668</v>
      </c>
      <c r="D64" s="404" t="s">
        <v>553</v>
      </c>
    </row>
    <row r="65" spans="1:4" ht="78.75">
      <c r="A65" s="414" t="s">
        <v>670</v>
      </c>
      <c r="B65" s="414" t="s">
        <v>671</v>
      </c>
      <c r="C65" s="415" t="s">
        <v>668</v>
      </c>
      <c r="D65" s="404" t="s">
        <v>553</v>
      </c>
    </row>
    <row r="66" spans="1:4" ht="31.5">
      <c r="A66" s="414" t="s">
        <v>672</v>
      </c>
      <c r="B66" s="414" t="s">
        <v>673</v>
      </c>
      <c r="C66" s="426" t="s">
        <v>674</v>
      </c>
      <c r="D66" s="404" t="s">
        <v>553</v>
      </c>
    </row>
    <row r="67" spans="1:4" ht="31.5">
      <c r="A67" s="414" t="s">
        <v>675</v>
      </c>
      <c r="B67" s="414" t="s">
        <v>676</v>
      </c>
      <c r="C67" s="426"/>
      <c r="D67" s="404"/>
    </row>
    <row r="68" spans="1:4" ht="31.5">
      <c r="A68" s="414" t="s">
        <v>619</v>
      </c>
      <c r="B68" s="414" t="s">
        <v>677</v>
      </c>
      <c r="C68" s="426" t="s">
        <v>668</v>
      </c>
      <c r="D68" s="404"/>
    </row>
    <row r="69" spans="1:4" ht="31.5">
      <c r="A69" s="414" t="s">
        <v>678</v>
      </c>
      <c r="B69" s="414" t="s">
        <v>679</v>
      </c>
      <c r="C69" s="426"/>
      <c r="D69" s="404"/>
    </row>
    <row r="70" spans="1:4">
      <c r="A70" s="407"/>
      <c r="B70" s="408"/>
      <c r="C70" s="408"/>
    </row>
  </sheetData>
  <mergeCells count="18">
    <mergeCell ref="C45:C51"/>
    <mergeCell ref="C57:C61"/>
    <mergeCell ref="C66:C67"/>
    <mergeCell ref="C68:C69"/>
    <mergeCell ref="C24:C27"/>
    <mergeCell ref="D24:D33"/>
    <mergeCell ref="C28:C33"/>
    <mergeCell ref="C35:C37"/>
    <mergeCell ref="D35:D37"/>
    <mergeCell ref="C39:C41"/>
    <mergeCell ref="D39:D41"/>
    <mergeCell ref="C12:C13"/>
    <mergeCell ref="D12:D13"/>
    <mergeCell ref="A1:C1"/>
    <mergeCell ref="A2:D2"/>
    <mergeCell ref="A3:C3"/>
    <mergeCell ref="C8:C10"/>
    <mergeCell ref="D8: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55"/>
  <sheetViews>
    <sheetView topLeftCell="A16" workbookViewId="0">
      <selection sqref="A1:XFD1048576"/>
    </sheetView>
  </sheetViews>
  <sheetFormatPr defaultRowHeight="15"/>
  <cols>
    <col min="1" max="1" width="5.7109375" style="17" customWidth="1"/>
    <col min="2" max="2" width="39.42578125" style="17" customWidth="1"/>
    <col min="3" max="3" width="10.140625" style="17" customWidth="1"/>
    <col min="4" max="5" width="9.42578125" style="17" customWidth="1"/>
    <col min="6" max="6" width="8.5703125" style="17" customWidth="1"/>
    <col min="7" max="8" width="8.28515625" style="17" customWidth="1"/>
    <col min="9" max="16384" width="9.140625" style="17"/>
  </cols>
  <sheetData>
    <row r="1" spans="1:8" ht="15.75">
      <c r="A1" s="111" t="s">
        <v>499</v>
      </c>
      <c r="B1" s="112"/>
      <c r="H1" s="113" t="s">
        <v>0</v>
      </c>
    </row>
    <row r="2" spans="1:8" ht="18.75">
      <c r="B2" s="114"/>
    </row>
    <row r="3" spans="1:8" ht="24.95" customHeight="1">
      <c r="A3" s="115" t="s">
        <v>520</v>
      </c>
      <c r="B3" s="115"/>
      <c r="C3" s="115"/>
      <c r="D3" s="115"/>
      <c r="E3" s="115"/>
      <c r="F3" s="115"/>
      <c r="G3" s="115"/>
      <c r="H3" s="115"/>
    </row>
    <row r="4" spans="1:8" ht="21.75" customHeight="1">
      <c r="A4" s="116" t="s">
        <v>252</v>
      </c>
      <c r="B4" s="116"/>
      <c r="C4" s="116"/>
      <c r="D4" s="116"/>
      <c r="E4" s="116"/>
      <c r="F4" s="116"/>
      <c r="G4" s="116"/>
      <c r="H4" s="116"/>
    </row>
    <row r="5" spans="1:8" ht="21.75" customHeight="1"/>
    <row r="6" spans="1:8" ht="27.75" customHeight="1">
      <c r="A6" s="437" t="s">
        <v>312</v>
      </c>
      <c r="B6" s="437" t="s">
        <v>1</v>
      </c>
      <c r="C6" s="438" t="s">
        <v>450</v>
      </c>
      <c r="D6" s="438" t="s">
        <v>60</v>
      </c>
      <c r="E6" s="438"/>
      <c r="F6" s="438" t="s">
        <v>57</v>
      </c>
      <c r="G6" s="438" t="s">
        <v>59</v>
      </c>
      <c r="H6" s="438" t="s">
        <v>58</v>
      </c>
    </row>
    <row r="7" spans="1:8" ht="45" customHeight="1">
      <c r="A7" s="437"/>
      <c r="B7" s="437"/>
      <c r="C7" s="438"/>
      <c r="D7" s="117" t="s">
        <v>55</v>
      </c>
      <c r="E7" s="117" t="s">
        <v>56</v>
      </c>
      <c r="F7" s="438"/>
      <c r="G7" s="438"/>
      <c r="H7" s="438"/>
    </row>
    <row r="8" spans="1:8" s="121" customFormat="1" ht="39.75" customHeight="1">
      <c r="A8" s="118">
        <v>1</v>
      </c>
      <c r="B8" s="119" t="s">
        <v>72</v>
      </c>
      <c r="C8" s="120" t="s">
        <v>2</v>
      </c>
      <c r="D8" s="120"/>
      <c r="E8" s="120"/>
      <c r="F8" s="120"/>
      <c r="G8" s="120"/>
      <c r="H8" s="120"/>
    </row>
    <row r="9" spans="1:8" s="121" customFormat="1" ht="21.95" customHeight="1">
      <c r="A9" s="122">
        <v>2</v>
      </c>
      <c r="B9" s="123" t="s">
        <v>73</v>
      </c>
      <c r="C9" s="122" t="s">
        <v>3</v>
      </c>
      <c r="D9" s="122"/>
      <c r="E9" s="122"/>
      <c r="F9" s="122"/>
      <c r="G9" s="122"/>
      <c r="H9" s="122"/>
    </row>
    <row r="10" spans="1:8" s="121" customFormat="1" ht="21.95" customHeight="1">
      <c r="A10" s="122">
        <v>3</v>
      </c>
      <c r="B10" s="123" t="s">
        <v>74</v>
      </c>
      <c r="C10" s="122"/>
      <c r="D10" s="122"/>
      <c r="E10" s="122"/>
      <c r="F10" s="122"/>
      <c r="G10" s="122"/>
      <c r="H10" s="122"/>
    </row>
    <row r="11" spans="1:8" s="121" customFormat="1" ht="21.95" customHeight="1">
      <c r="A11" s="122"/>
      <c r="B11" s="124" t="s">
        <v>75</v>
      </c>
      <c r="C11" s="122" t="s">
        <v>3</v>
      </c>
      <c r="D11" s="122"/>
      <c r="E11" s="122"/>
      <c r="F11" s="122"/>
      <c r="G11" s="122"/>
      <c r="H11" s="122"/>
    </row>
    <row r="12" spans="1:8" s="121" customFormat="1" ht="21.95" customHeight="1">
      <c r="A12" s="122"/>
      <c r="B12" s="124" t="s">
        <v>76</v>
      </c>
      <c r="C12" s="122" t="s">
        <v>3</v>
      </c>
      <c r="D12" s="122"/>
      <c r="E12" s="122"/>
      <c r="F12" s="122"/>
      <c r="G12" s="122"/>
      <c r="H12" s="122"/>
    </row>
    <row r="13" spans="1:8" s="121" customFormat="1" ht="21.95" customHeight="1">
      <c r="A13" s="122"/>
      <c r="B13" s="124" t="s">
        <v>77</v>
      </c>
      <c r="C13" s="122" t="s">
        <v>3</v>
      </c>
      <c r="D13" s="122"/>
      <c r="E13" s="122"/>
      <c r="F13" s="122"/>
      <c r="G13" s="122"/>
      <c r="H13" s="122"/>
    </row>
    <row r="14" spans="1:8" s="121" customFormat="1" ht="21.95" customHeight="1">
      <c r="A14" s="122">
        <v>4</v>
      </c>
      <c r="B14" s="123" t="s">
        <v>78</v>
      </c>
      <c r="C14" s="122" t="s">
        <v>3</v>
      </c>
      <c r="D14" s="122"/>
      <c r="E14" s="122"/>
      <c r="F14" s="122"/>
      <c r="G14" s="122"/>
      <c r="H14" s="122"/>
    </row>
    <row r="15" spans="1:8" s="121" customFormat="1" ht="21.95" customHeight="1">
      <c r="A15" s="122">
        <v>5</v>
      </c>
      <c r="B15" s="123" t="s">
        <v>79</v>
      </c>
      <c r="C15" s="125" t="s">
        <v>2</v>
      </c>
      <c r="D15" s="125"/>
      <c r="E15" s="125"/>
      <c r="F15" s="125"/>
      <c r="G15" s="125"/>
      <c r="H15" s="125"/>
    </row>
    <row r="16" spans="1:8" s="121" customFormat="1" ht="21.95" customHeight="1">
      <c r="A16" s="122"/>
      <c r="B16" s="124" t="s">
        <v>80</v>
      </c>
      <c r="C16" s="126" t="s">
        <v>3</v>
      </c>
      <c r="D16" s="126"/>
      <c r="E16" s="126"/>
      <c r="F16" s="126"/>
      <c r="G16" s="126"/>
      <c r="H16" s="126"/>
    </row>
    <row r="17" spans="1:8" s="121" customFormat="1" ht="21.95" customHeight="1">
      <c r="A17" s="122">
        <v>6</v>
      </c>
      <c r="B17" s="123" t="s">
        <v>61</v>
      </c>
      <c r="C17" s="125" t="s">
        <v>4</v>
      </c>
      <c r="D17" s="125"/>
      <c r="E17" s="125"/>
      <c r="F17" s="125"/>
      <c r="G17" s="125"/>
      <c r="H17" s="125"/>
    </row>
    <row r="18" spans="1:8" s="121" customFormat="1" ht="21.95" customHeight="1">
      <c r="A18" s="122"/>
      <c r="B18" s="124" t="s">
        <v>5</v>
      </c>
      <c r="C18" s="126" t="s">
        <v>3</v>
      </c>
      <c r="D18" s="126"/>
      <c r="E18" s="126"/>
      <c r="F18" s="126"/>
      <c r="G18" s="126"/>
      <c r="H18" s="126"/>
    </row>
    <row r="19" spans="1:8" s="121" customFormat="1" ht="21.95" customHeight="1">
      <c r="A19" s="122">
        <v>7</v>
      </c>
      <c r="B19" s="123" t="s">
        <v>62</v>
      </c>
      <c r="C19" s="122" t="s">
        <v>4</v>
      </c>
      <c r="D19" s="122"/>
      <c r="E19" s="122"/>
      <c r="F19" s="122"/>
      <c r="G19" s="122"/>
      <c r="H19" s="122"/>
    </row>
    <row r="20" spans="1:8" s="121" customFormat="1" ht="21.95" customHeight="1">
      <c r="A20" s="122"/>
      <c r="B20" s="124" t="s">
        <v>6</v>
      </c>
      <c r="C20" s="126" t="s">
        <v>3</v>
      </c>
      <c r="D20" s="126"/>
      <c r="E20" s="126"/>
      <c r="F20" s="126"/>
      <c r="G20" s="126"/>
      <c r="H20" s="126"/>
    </row>
    <row r="21" spans="1:8" s="121" customFormat="1" ht="21.95" customHeight="1">
      <c r="A21" s="122">
        <v>8</v>
      </c>
      <c r="B21" s="123" t="s">
        <v>63</v>
      </c>
      <c r="C21" s="125" t="s">
        <v>7</v>
      </c>
      <c r="D21" s="125"/>
      <c r="E21" s="125"/>
      <c r="F21" s="125"/>
      <c r="G21" s="125"/>
      <c r="H21" s="125"/>
    </row>
    <row r="22" spans="1:8" s="121" customFormat="1" ht="21.95" customHeight="1">
      <c r="A22" s="122">
        <f>+A21+1</f>
        <v>9</v>
      </c>
      <c r="B22" s="123" t="s">
        <v>81</v>
      </c>
      <c r="C22" s="125" t="s">
        <v>36</v>
      </c>
      <c r="D22" s="125"/>
      <c r="E22" s="125"/>
      <c r="F22" s="125"/>
      <c r="G22" s="125"/>
      <c r="H22" s="125"/>
    </row>
    <row r="23" spans="1:8" s="121" customFormat="1" ht="21.95" customHeight="1">
      <c r="A23" s="122">
        <f>+A22+1</f>
        <v>10</v>
      </c>
      <c r="B23" s="123" t="s">
        <v>64</v>
      </c>
      <c r="C23" s="122" t="s">
        <v>3</v>
      </c>
      <c r="D23" s="125"/>
      <c r="E23" s="125"/>
      <c r="F23" s="125"/>
      <c r="G23" s="125"/>
      <c r="H23" s="125"/>
    </row>
    <row r="24" spans="1:8" s="121" customFormat="1" ht="21.95" customHeight="1">
      <c r="A24" s="122">
        <v>11</v>
      </c>
      <c r="B24" s="123" t="s">
        <v>264</v>
      </c>
      <c r="C24" s="122" t="s">
        <v>3</v>
      </c>
      <c r="D24" s="125"/>
      <c r="E24" s="125"/>
      <c r="F24" s="125"/>
      <c r="G24" s="125"/>
      <c r="H24" s="125"/>
    </row>
    <row r="25" spans="1:8" s="121" customFormat="1" ht="21.95" customHeight="1">
      <c r="A25" s="122">
        <v>12</v>
      </c>
      <c r="B25" s="123" t="s">
        <v>262</v>
      </c>
      <c r="C25" s="122"/>
      <c r="D25" s="122"/>
      <c r="E25" s="122"/>
      <c r="F25" s="122"/>
      <c r="G25" s="122"/>
      <c r="H25" s="122"/>
    </row>
    <row r="26" spans="1:8" s="121" customFormat="1" ht="21.95" customHeight="1">
      <c r="A26" s="122"/>
      <c r="B26" s="123" t="s">
        <v>253</v>
      </c>
      <c r="C26" s="122" t="s">
        <v>493</v>
      </c>
      <c r="D26" s="122"/>
      <c r="E26" s="122"/>
      <c r="F26" s="122"/>
      <c r="G26" s="122"/>
      <c r="H26" s="122"/>
    </row>
    <row r="27" spans="1:8" s="121" customFormat="1" ht="21.95" customHeight="1">
      <c r="A27" s="122"/>
      <c r="B27" s="123" t="s">
        <v>254</v>
      </c>
      <c r="C27" s="122" t="s">
        <v>493</v>
      </c>
      <c r="D27" s="122"/>
      <c r="E27" s="122"/>
      <c r="F27" s="122"/>
      <c r="G27" s="122"/>
      <c r="H27" s="122"/>
    </row>
    <row r="28" spans="1:8" s="121" customFormat="1" ht="21.95" customHeight="1">
      <c r="A28" s="122"/>
      <c r="B28" s="123" t="s">
        <v>255</v>
      </c>
      <c r="C28" s="122"/>
      <c r="D28" s="122"/>
      <c r="E28" s="122"/>
      <c r="F28" s="122"/>
      <c r="G28" s="122"/>
      <c r="H28" s="122"/>
    </row>
    <row r="29" spans="1:8" s="121" customFormat="1" ht="21.95" customHeight="1">
      <c r="A29" s="122"/>
      <c r="B29" s="127" t="s">
        <v>487</v>
      </c>
      <c r="C29" s="122" t="s">
        <v>493</v>
      </c>
      <c r="D29" s="122"/>
      <c r="E29" s="122"/>
      <c r="F29" s="122"/>
      <c r="G29" s="122"/>
      <c r="H29" s="122"/>
    </row>
    <row r="30" spans="1:8" s="121" customFormat="1" ht="21.95" customHeight="1">
      <c r="A30" s="122"/>
      <c r="B30" s="123" t="s">
        <v>266</v>
      </c>
      <c r="C30" s="122" t="s">
        <v>493</v>
      </c>
      <c r="D30" s="122"/>
      <c r="E30" s="122"/>
      <c r="F30" s="122"/>
      <c r="G30" s="122"/>
      <c r="H30" s="122"/>
    </row>
    <row r="31" spans="1:8" s="121" customFormat="1" ht="34.5" customHeight="1">
      <c r="A31" s="122"/>
      <c r="B31" s="127" t="s">
        <v>488</v>
      </c>
      <c r="C31" s="122" t="s">
        <v>493</v>
      </c>
      <c r="D31" s="122"/>
      <c r="E31" s="122"/>
      <c r="F31" s="122"/>
      <c r="G31" s="122"/>
      <c r="H31" s="122"/>
    </row>
    <row r="32" spans="1:8" s="121" customFormat="1" ht="33.75" customHeight="1">
      <c r="A32" s="122"/>
      <c r="B32" s="123" t="s">
        <v>267</v>
      </c>
      <c r="C32" s="122" t="s">
        <v>494</v>
      </c>
      <c r="D32" s="122"/>
      <c r="E32" s="122"/>
      <c r="F32" s="122"/>
      <c r="G32" s="122"/>
      <c r="H32" s="122"/>
    </row>
    <row r="33" spans="1:8" s="121" customFormat="1" ht="21.95" customHeight="1">
      <c r="A33" s="122">
        <v>13</v>
      </c>
      <c r="B33" s="123" t="s">
        <v>263</v>
      </c>
      <c r="C33" s="122"/>
      <c r="D33" s="122"/>
      <c r="E33" s="122"/>
      <c r="F33" s="122"/>
      <c r="G33" s="122"/>
      <c r="H33" s="122"/>
    </row>
    <row r="34" spans="1:8" s="121" customFormat="1" ht="21.95" customHeight="1">
      <c r="A34" s="122"/>
      <c r="B34" s="123" t="s">
        <v>256</v>
      </c>
      <c r="C34" s="122" t="s">
        <v>495</v>
      </c>
      <c r="D34" s="122"/>
      <c r="E34" s="122"/>
      <c r="F34" s="122"/>
      <c r="G34" s="122"/>
      <c r="H34" s="122"/>
    </row>
    <row r="35" spans="1:8" s="121" customFormat="1" ht="21.95" customHeight="1">
      <c r="A35" s="122"/>
      <c r="B35" s="123" t="s">
        <v>257</v>
      </c>
      <c r="C35" s="122" t="s">
        <v>496</v>
      </c>
      <c r="D35" s="122"/>
      <c r="E35" s="122"/>
      <c r="F35" s="122"/>
      <c r="G35" s="122"/>
      <c r="H35" s="122"/>
    </row>
    <row r="36" spans="1:8" s="121" customFormat="1" ht="21.95" customHeight="1">
      <c r="A36" s="122"/>
      <c r="B36" s="123" t="s">
        <v>24</v>
      </c>
      <c r="C36" s="122"/>
      <c r="D36" s="122"/>
      <c r="E36" s="122"/>
      <c r="F36" s="122"/>
      <c r="G36" s="122"/>
      <c r="H36" s="122"/>
    </row>
    <row r="37" spans="1:8" s="121" customFormat="1" ht="21.95" customHeight="1">
      <c r="A37" s="122"/>
      <c r="B37" s="123" t="s">
        <v>258</v>
      </c>
      <c r="C37" s="122" t="s">
        <v>496</v>
      </c>
      <c r="D37" s="122"/>
      <c r="E37" s="122"/>
      <c r="F37" s="122"/>
      <c r="G37" s="122"/>
      <c r="H37" s="122"/>
    </row>
    <row r="38" spans="1:8" s="121" customFormat="1" ht="21.95" customHeight="1">
      <c r="A38" s="122"/>
      <c r="B38" s="123" t="s">
        <v>259</v>
      </c>
      <c r="C38" s="122" t="s">
        <v>496</v>
      </c>
      <c r="D38" s="122"/>
      <c r="E38" s="122"/>
      <c r="F38" s="122"/>
      <c r="G38" s="122"/>
      <c r="H38" s="122"/>
    </row>
    <row r="39" spans="1:8" s="121" customFormat="1" ht="21.95" customHeight="1">
      <c r="A39" s="122"/>
      <c r="B39" s="123" t="s">
        <v>260</v>
      </c>
      <c r="C39" s="122" t="s">
        <v>496</v>
      </c>
      <c r="D39" s="122"/>
      <c r="E39" s="122"/>
      <c r="F39" s="122"/>
      <c r="G39" s="122"/>
      <c r="H39" s="122"/>
    </row>
    <row r="40" spans="1:8" s="121" customFormat="1" ht="21.95" customHeight="1">
      <c r="A40" s="122"/>
      <c r="B40" s="123" t="s">
        <v>261</v>
      </c>
      <c r="C40" s="122" t="s">
        <v>496</v>
      </c>
      <c r="D40" s="122"/>
      <c r="E40" s="122"/>
      <c r="F40" s="122"/>
      <c r="G40" s="122"/>
      <c r="H40" s="122"/>
    </row>
    <row r="41" spans="1:8" s="121" customFormat="1" ht="21.95" customHeight="1">
      <c r="A41" s="122"/>
      <c r="B41" s="127" t="s">
        <v>486</v>
      </c>
      <c r="C41" s="122"/>
      <c r="D41" s="122"/>
      <c r="E41" s="122"/>
      <c r="F41" s="122"/>
      <c r="G41" s="122"/>
      <c r="H41" s="122"/>
    </row>
    <row r="42" spans="1:8" s="121" customFormat="1" ht="21.95" customHeight="1">
      <c r="A42" s="122"/>
      <c r="B42" s="123" t="s">
        <v>268</v>
      </c>
      <c r="C42" s="122" t="s">
        <v>493</v>
      </c>
      <c r="D42" s="122"/>
      <c r="E42" s="122"/>
      <c r="F42" s="122"/>
      <c r="G42" s="122"/>
      <c r="H42" s="122"/>
    </row>
    <row r="43" spans="1:8" s="121" customFormat="1" ht="21.95" customHeight="1">
      <c r="A43" s="122"/>
      <c r="B43" s="123" t="s">
        <v>269</v>
      </c>
      <c r="C43" s="122" t="s">
        <v>493</v>
      </c>
      <c r="D43" s="122"/>
      <c r="E43" s="122"/>
      <c r="F43" s="122"/>
      <c r="G43" s="122"/>
      <c r="H43" s="122"/>
    </row>
    <row r="44" spans="1:8" s="121" customFormat="1" ht="21.95" customHeight="1">
      <c r="A44" s="122"/>
      <c r="B44" s="123" t="s">
        <v>270</v>
      </c>
      <c r="C44" s="122" t="s">
        <v>493</v>
      </c>
      <c r="D44" s="122"/>
      <c r="E44" s="122"/>
      <c r="F44" s="122"/>
      <c r="G44" s="122"/>
      <c r="H44" s="122"/>
    </row>
    <row r="45" spans="1:8" s="121" customFormat="1" ht="32.25" customHeight="1">
      <c r="A45" s="122"/>
      <c r="B45" s="123" t="s">
        <v>271</v>
      </c>
      <c r="C45" s="122" t="s">
        <v>493</v>
      </c>
      <c r="D45" s="122"/>
      <c r="E45" s="122"/>
      <c r="F45" s="122"/>
      <c r="G45" s="122"/>
      <c r="H45" s="122"/>
    </row>
    <row r="46" spans="1:8" s="121" customFormat="1" ht="21.95" customHeight="1">
      <c r="A46" s="122"/>
      <c r="B46" s="123" t="s">
        <v>272</v>
      </c>
      <c r="C46" s="122" t="s">
        <v>493</v>
      </c>
      <c r="D46" s="122"/>
      <c r="E46" s="122"/>
      <c r="F46" s="122"/>
      <c r="G46" s="122"/>
      <c r="H46" s="122"/>
    </row>
    <row r="47" spans="1:8" s="121" customFormat="1" ht="21.95" customHeight="1">
      <c r="A47" s="122"/>
      <c r="B47" s="123" t="s">
        <v>273</v>
      </c>
      <c r="C47" s="122" t="s">
        <v>493</v>
      </c>
      <c r="D47" s="122"/>
      <c r="E47" s="122"/>
      <c r="F47" s="122"/>
      <c r="G47" s="122"/>
      <c r="H47" s="122"/>
    </row>
    <row r="48" spans="1:8" s="121" customFormat="1" ht="81" customHeight="1">
      <c r="A48" s="122"/>
      <c r="B48" s="123" t="s">
        <v>274</v>
      </c>
      <c r="C48" s="122" t="s">
        <v>493</v>
      </c>
      <c r="D48" s="122"/>
      <c r="E48" s="122"/>
      <c r="F48" s="122"/>
      <c r="G48" s="122"/>
      <c r="H48" s="122"/>
    </row>
    <row r="49" spans="1:8" s="121" customFormat="1" ht="21" customHeight="1">
      <c r="A49" s="122"/>
      <c r="B49" s="123" t="s">
        <v>275</v>
      </c>
      <c r="C49" s="122" t="s">
        <v>493</v>
      </c>
      <c r="D49" s="122"/>
      <c r="E49" s="122"/>
      <c r="F49" s="122"/>
      <c r="G49" s="122"/>
      <c r="H49" s="122"/>
    </row>
    <row r="50" spans="1:8" s="121" customFormat="1" ht="36" customHeight="1">
      <c r="A50" s="122"/>
      <c r="B50" s="123" t="s">
        <v>276</v>
      </c>
      <c r="C50" s="122" t="s">
        <v>493</v>
      </c>
      <c r="D50" s="122"/>
      <c r="E50" s="122"/>
      <c r="F50" s="122"/>
      <c r="G50" s="122"/>
      <c r="H50" s="122"/>
    </row>
    <row r="52" spans="1:8" ht="15.75">
      <c r="F52" s="434" t="s">
        <v>525</v>
      </c>
      <c r="G52" s="434"/>
      <c r="H52" s="434"/>
    </row>
    <row r="53" spans="1:8" ht="15.75">
      <c r="F53" s="435" t="s">
        <v>277</v>
      </c>
      <c r="G53" s="435"/>
      <c r="H53" s="435"/>
    </row>
    <row r="54" spans="1:8" ht="15.75">
      <c r="F54" s="435" t="s">
        <v>278</v>
      </c>
      <c r="G54" s="435"/>
      <c r="H54" s="435"/>
    </row>
    <row r="55" spans="1:8" ht="15.75">
      <c r="F55" s="436" t="s">
        <v>279</v>
      </c>
      <c r="G55" s="436"/>
      <c r="H55" s="436"/>
    </row>
  </sheetData>
  <mergeCells count="11">
    <mergeCell ref="F52:H52"/>
    <mergeCell ref="F53:H53"/>
    <mergeCell ref="F54:H54"/>
    <mergeCell ref="F55:H55"/>
    <mergeCell ref="A6:A7"/>
    <mergeCell ref="B6:B7"/>
    <mergeCell ref="C6:C7"/>
    <mergeCell ref="D6:E6"/>
    <mergeCell ref="F6:F7"/>
    <mergeCell ref="G6:G7"/>
    <mergeCell ref="H6:H7"/>
  </mergeCells>
  <printOptions horizontalCentered="1"/>
  <pageMargins left="0.31496062992125984" right="0.31496062992125984" top="0.74803149606299213" bottom="0.74803149606299213" header="0.31496062992125984" footer="0.31496062992125984"/>
  <pageSetup paperSize="9" scale="90" fitToHeight="2"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zoomScale="85" zoomScaleNormal="85" workbookViewId="0">
      <selection activeCell="D95" sqref="D95"/>
    </sheetView>
  </sheetViews>
  <sheetFormatPr defaultColWidth="9" defaultRowHeight="15.75"/>
  <cols>
    <col min="1" max="1" width="6.5703125" style="131" customWidth="1"/>
    <col min="2" max="2" width="74" style="129" customWidth="1"/>
    <col min="3" max="3" width="17" style="169" hidden="1" customWidth="1"/>
    <col min="4" max="6" width="17" style="169" customWidth="1"/>
    <col min="7" max="9" width="17" style="131" customWidth="1"/>
    <col min="10" max="16384" width="9" style="131"/>
  </cols>
  <sheetData>
    <row r="1" spans="1:15">
      <c r="A1" s="128" t="s">
        <v>499</v>
      </c>
      <c r="C1" s="130"/>
      <c r="D1" s="2"/>
      <c r="E1" s="130"/>
      <c r="F1" s="2"/>
      <c r="H1" s="447" t="s">
        <v>8</v>
      </c>
      <c r="I1" s="447"/>
    </row>
    <row r="2" spans="1:15" s="132" customFormat="1" ht="20.25">
      <c r="A2" s="43" t="s">
        <v>497</v>
      </c>
      <c r="B2" s="43"/>
      <c r="C2" s="43"/>
      <c r="D2" s="43"/>
      <c r="E2" s="43"/>
      <c r="F2" s="43"/>
      <c r="G2" s="43"/>
      <c r="H2" s="43"/>
      <c r="I2" s="43"/>
    </row>
    <row r="3" spans="1:15" s="132" customFormat="1" ht="18.75">
      <c r="A3" s="44" t="s">
        <v>444</v>
      </c>
      <c r="B3" s="44"/>
      <c r="C3" s="44"/>
      <c r="D3" s="44"/>
      <c r="E3" s="44"/>
      <c r="F3" s="44"/>
      <c r="G3" s="44"/>
      <c r="H3" s="44"/>
      <c r="I3" s="44"/>
      <c r="J3" s="3"/>
    </row>
    <row r="4" spans="1:15">
      <c r="B4" s="133"/>
      <c r="C4" s="134"/>
      <c r="D4" s="134"/>
      <c r="E4" s="134"/>
      <c r="F4" s="134"/>
    </row>
    <row r="5" spans="1:15" ht="16.5">
      <c r="B5" s="135"/>
      <c r="C5" s="136"/>
      <c r="D5" s="136"/>
      <c r="E5" s="136"/>
      <c r="F5" s="136"/>
      <c r="H5" s="446" t="s">
        <v>280</v>
      </c>
      <c r="I5" s="446"/>
    </row>
    <row r="6" spans="1:15" s="137" customFormat="1" ht="25.5" customHeight="1">
      <c r="A6" s="439" t="s">
        <v>312</v>
      </c>
      <c r="B6" s="451" t="s">
        <v>1</v>
      </c>
      <c r="C6" s="444" t="s">
        <v>311</v>
      </c>
      <c r="D6" s="448" t="s">
        <v>60</v>
      </c>
      <c r="E6" s="449"/>
      <c r="F6" s="450"/>
      <c r="G6" s="452" t="s">
        <v>451</v>
      </c>
      <c r="H6" s="453"/>
      <c r="I6" s="454"/>
    </row>
    <row r="7" spans="1:15" s="139" customFormat="1" ht="28.5" customHeight="1">
      <c r="A7" s="440"/>
      <c r="B7" s="451"/>
      <c r="C7" s="444"/>
      <c r="D7" s="444" t="s">
        <v>447</v>
      </c>
      <c r="E7" s="444" t="s">
        <v>446</v>
      </c>
      <c r="F7" s="444" t="s">
        <v>448</v>
      </c>
      <c r="G7" s="444" t="s">
        <v>57</v>
      </c>
      <c r="H7" s="444" t="s">
        <v>59</v>
      </c>
      <c r="I7" s="444" t="s">
        <v>58</v>
      </c>
      <c r="J7" s="138"/>
      <c r="K7" s="138"/>
      <c r="L7" s="138"/>
      <c r="M7" s="138"/>
      <c r="N7" s="138"/>
      <c r="O7" s="138"/>
    </row>
    <row r="8" spans="1:15" s="138" customFormat="1" ht="53.25" customHeight="1">
      <c r="A8" s="441"/>
      <c r="B8" s="451"/>
      <c r="C8" s="444"/>
      <c r="D8" s="444"/>
      <c r="E8" s="444"/>
      <c r="F8" s="444"/>
      <c r="G8" s="444"/>
      <c r="H8" s="444"/>
      <c r="I8" s="444"/>
    </row>
    <row r="9" spans="1:15" s="142" customFormat="1">
      <c r="A9" s="140"/>
      <c r="B9" s="141"/>
      <c r="C9" s="19">
        <v>1</v>
      </c>
      <c r="D9" s="19">
        <v>1</v>
      </c>
      <c r="E9" s="19">
        <v>2</v>
      </c>
      <c r="F9" s="19">
        <v>3</v>
      </c>
      <c r="G9" s="19">
        <v>4</v>
      </c>
      <c r="H9" s="19">
        <v>5</v>
      </c>
      <c r="I9" s="19">
        <v>6</v>
      </c>
    </row>
    <row r="10" spans="1:15" s="145" customFormat="1" ht="18.75">
      <c r="A10" s="143"/>
      <c r="B10" s="34" t="s">
        <v>82</v>
      </c>
      <c r="C10" s="35"/>
      <c r="D10" s="35"/>
      <c r="E10" s="35"/>
      <c r="F10" s="35"/>
      <c r="G10" s="144"/>
      <c r="H10" s="144"/>
      <c r="I10" s="144"/>
    </row>
    <row r="11" spans="1:15" s="149" customFormat="1" ht="18.75">
      <c r="A11" s="146" t="s">
        <v>10</v>
      </c>
      <c r="B11" s="36" t="s">
        <v>452</v>
      </c>
      <c r="C11" s="147"/>
      <c r="D11" s="147"/>
      <c r="E11" s="147"/>
      <c r="F11" s="147"/>
      <c r="G11" s="148"/>
      <c r="H11" s="148"/>
      <c r="I11" s="148"/>
    </row>
    <row r="12" spans="1:15" s="152" customFormat="1" ht="37.5">
      <c r="A12" s="150">
        <v>1</v>
      </c>
      <c r="B12" s="37" t="s">
        <v>307</v>
      </c>
      <c r="C12" s="147"/>
      <c r="D12" s="147"/>
      <c r="E12" s="147"/>
      <c r="F12" s="147"/>
      <c r="G12" s="151"/>
      <c r="H12" s="151"/>
      <c r="I12" s="151"/>
    </row>
    <row r="13" spans="1:15" s="156" customFormat="1" ht="18.75">
      <c r="A13" s="153"/>
      <c r="B13" s="38" t="s">
        <v>300</v>
      </c>
      <c r="C13" s="154"/>
      <c r="D13" s="154"/>
      <c r="E13" s="154"/>
      <c r="F13" s="154"/>
      <c r="G13" s="155"/>
      <c r="H13" s="155"/>
      <c r="I13" s="155"/>
    </row>
    <row r="14" spans="1:15" s="160" customFormat="1" ht="18.75">
      <c r="A14" s="157"/>
      <c r="B14" s="39" t="s">
        <v>306</v>
      </c>
      <c r="C14" s="158"/>
      <c r="D14" s="154"/>
      <c r="E14" s="158"/>
      <c r="F14" s="154"/>
      <c r="G14" s="159"/>
      <c r="H14" s="159"/>
      <c r="I14" s="159"/>
    </row>
    <row r="15" spans="1:15" s="156" customFormat="1" ht="18.75">
      <c r="A15" s="153"/>
      <c r="B15" s="38" t="s">
        <v>299</v>
      </c>
      <c r="C15" s="154"/>
      <c r="D15" s="154"/>
      <c r="E15" s="154"/>
      <c r="F15" s="154"/>
      <c r="G15" s="155"/>
      <c r="H15" s="155"/>
      <c r="I15" s="155"/>
    </row>
    <row r="16" spans="1:15" s="160" customFormat="1" ht="18.75">
      <c r="A16" s="157"/>
      <c r="B16" s="38" t="s">
        <v>298</v>
      </c>
      <c r="C16" s="158"/>
      <c r="D16" s="154"/>
      <c r="E16" s="158"/>
      <c r="F16" s="154"/>
      <c r="G16" s="159"/>
      <c r="H16" s="159"/>
      <c r="I16" s="159"/>
    </row>
    <row r="17" spans="1:9" s="156" customFormat="1" ht="37.5">
      <c r="A17" s="153"/>
      <c r="B17" s="39" t="s">
        <v>297</v>
      </c>
      <c r="C17" s="154"/>
      <c r="D17" s="154"/>
      <c r="E17" s="154"/>
      <c r="F17" s="154"/>
      <c r="G17" s="155"/>
      <c r="H17" s="155"/>
      <c r="I17" s="155"/>
    </row>
    <row r="18" spans="1:9" s="156" customFormat="1" ht="18.75">
      <c r="A18" s="153"/>
      <c r="B18" s="38" t="s">
        <v>296</v>
      </c>
      <c r="C18" s="154"/>
      <c r="D18" s="154"/>
      <c r="E18" s="154"/>
      <c r="F18" s="154"/>
      <c r="G18" s="155"/>
      <c r="H18" s="155"/>
      <c r="I18" s="155"/>
    </row>
    <row r="19" spans="1:9" s="160" customFormat="1" ht="18.75">
      <c r="A19" s="157"/>
      <c r="B19" s="39" t="s">
        <v>303</v>
      </c>
      <c r="C19" s="158"/>
      <c r="D19" s="154"/>
      <c r="E19" s="158"/>
      <c r="F19" s="154"/>
      <c r="G19" s="159"/>
      <c r="H19" s="159"/>
      <c r="I19" s="159"/>
    </row>
    <row r="20" spans="1:9" s="156" customFormat="1" ht="37.5">
      <c r="A20" s="150">
        <v>2</v>
      </c>
      <c r="B20" s="37" t="s">
        <v>453</v>
      </c>
      <c r="C20" s="154"/>
      <c r="D20" s="154"/>
      <c r="E20" s="154"/>
      <c r="F20" s="154"/>
      <c r="G20" s="155"/>
      <c r="H20" s="155"/>
      <c r="I20" s="155"/>
    </row>
    <row r="21" spans="1:9" s="156" customFormat="1" ht="18.75">
      <c r="A21" s="153"/>
      <c r="B21" s="38" t="s">
        <v>300</v>
      </c>
      <c r="C21" s="154"/>
      <c r="D21" s="154"/>
      <c r="E21" s="154"/>
      <c r="F21" s="154"/>
      <c r="G21" s="155"/>
      <c r="H21" s="155"/>
      <c r="I21" s="155"/>
    </row>
    <row r="22" spans="1:9" s="152" customFormat="1" ht="18.75">
      <c r="A22" s="150"/>
      <c r="B22" s="38" t="s">
        <v>299</v>
      </c>
      <c r="C22" s="161"/>
      <c r="D22" s="161"/>
      <c r="E22" s="161"/>
      <c r="F22" s="161"/>
      <c r="G22" s="151"/>
      <c r="H22" s="151"/>
      <c r="I22" s="151"/>
    </row>
    <row r="23" spans="1:9" s="156" customFormat="1" ht="18.75">
      <c r="A23" s="153"/>
      <c r="B23" s="38" t="s">
        <v>298</v>
      </c>
      <c r="C23" s="154"/>
      <c r="D23" s="154"/>
      <c r="E23" s="154"/>
      <c r="F23" s="154"/>
      <c r="G23" s="155"/>
      <c r="H23" s="155"/>
      <c r="I23" s="155"/>
    </row>
    <row r="24" spans="1:9" s="156" customFormat="1" ht="37.5">
      <c r="A24" s="153"/>
      <c r="B24" s="39" t="s">
        <v>297</v>
      </c>
      <c r="C24" s="154"/>
      <c r="D24" s="154"/>
      <c r="E24" s="154"/>
      <c r="F24" s="154"/>
      <c r="G24" s="155"/>
      <c r="H24" s="155"/>
      <c r="I24" s="155"/>
    </row>
    <row r="25" spans="1:9" s="156" customFormat="1" ht="18.75">
      <c r="A25" s="153"/>
      <c r="B25" s="38" t="s">
        <v>296</v>
      </c>
      <c r="C25" s="154"/>
      <c r="D25" s="154"/>
      <c r="E25" s="154"/>
      <c r="F25" s="154"/>
      <c r="G25" s="155"/>
      <c r="H25" s="155"/>
      <c r="I25" s="155"/>
    </row>
    <row r="26" spans="1:9" s="156" customFormat="1" ht="18.75">
      <c r="A26" s="150">
        <v>3</v>
      </c>
      <c r="B26" s="37" t="s">
        <v>454</v>
      </c>
      <c r="C26" s="154"/>
      <c r="D26" s="154"/>
      <c r="E26" s="154"/>
      <c r="F26" s="154"/>
      <c r="G26" s="155"/>
      <c r="H26" s="155"/>
      <c r="I26" s="155"/>
    </row>
    <row r="27" spans="1:9" s="156" customFormat="1" ht="18.75">
      <c r="A27" s="153"/>
      <c r="B27" s="38" t="s">
        <v>300</v>
      </c>
      <c r="C27" s="154"/>
      <c r="D27" s="154"/>
      <c r="E27" s="154"/>
      <c r="F27" s="154"/>
      <c r="G27" s="155"/>
      <c r="H27" s="155"/>
      <c r="I27" s="155"/>
    </row>
    <row r="28" spans="1:9" s="156" customFormat="1" ht="18.75">
      <c r="A28" s="153"/>
      <c r="B28" s="39" t="s">
        <v>301</v>
      </c>
      <c r="C28" s="154"/>
      <c r="D28" s="154"/>
      <c r="E28" s="154"/>
      <c r="F28" s="154"/>
      <c r="G28" s="155"/>
      <c r="H28" s="155"/>
      <c r="I28" s="155"/>
    </row>
    <row r="29" spans="1:9" s="152" customFormat="1" ht="18.75">
      <c r="A29" s="150"/>
      <c r="B29" s="38" t="s">
        <v>299</v>
      </c>
      <c r="C29" s="161"/>
      <c r="D29" s="161"/>
      <c r="E29" s="161"/>
      <c r="F29" s="161"/>
      <c r="G29" s="151"/>
      <c r="H29" s="151"/>
      <c r="I29" s="151"/>
    </row>
    <row r="30" spans="1:9" s="156" customFormat="1" ht="18.75">
      <c r="A30" s="153"/>
      <c r="B30" s="39" t="s">
        <v>301</v>
      </c>
      <c r="C30" s="154"/>
      <c r="D30" s="154"/>
      <c r="E30" s="154"/>
      <c r="F30" s="154"/>
      <c r="G30" s="155"/>
      <c r="H30" s="155"/>
      <c r="I30" s="155"/>
    </row>
    <row r="31" spans="1:9" s="160" customFormat="1" ht="18.75">
      <c r="A31" s="157"/>
      <c r="B31" s="38" t="s">
        <v>305</v>
      </c>
      <c r="C31" s="158"/>
      <c r="D31" s="154"/>
      <c r="E31" s="158"/>
      <c r="F31" s="154"/>
      <c r="G31" s="159"/>
      <c r="H31" s="159"/>
      <c r="I31" s="159"/>
    </row>
    <row r="32" spans="1:9" s="156" customFormat="1" ht="18.75">
      <c r="A32" s="153"/>
      <c r="B32" s="38" t="s">
        <v>298</v>
      </c>
      <c r="C32" s="154"/>
      <c r="D32" s="154"/>
      <c r="E32" s="154"/>
      <c r="F32" s="154"/>
      <c r="G32" s="155"/>
      <c r="H32" s="155"/>
      <c r="I32" s="155"/>
    </row>
    <row r="33" spans="1:9" s="160" customFormat="1" ht="37.5">
      <c r="A33" s="157"/>
      <c r="B33" s="39" t="s">
        <v>304</v>
      </c>
      <c r="C33" s="158"/>
      <c r="D33" s="154"/>
      <c r="E33" s="158"/>
      <c r="F33" s="154"/>
      <c r="G33" s="159"/>
      <c r="H33" s="159"/>
      <c r="I33" s="159"/>
    </row>
    <row r="34" spans="1:9" s="156" customFormat="1" ht="18.75">
      <c r="A34" s="153"/>
      <c r="B34" s="38" t="s">
        <v>296</v>
      </c>
      <c r="C34" s="154"/>
      <c r="D34" s="154"/>
      <c r="E34" s="154"/>
      <c r="F34" s="154"/>
      <c r="G34" s="155"/>
      <c r="H34" s="155"/>
      <c r="I34" s="155"/>
    </row>
    <row r="35" spans="1:9" s="156" customFormat="1" ht="18.75">
      <c r="A35" s="153"/>
      <c r="B35" s="39" t="s">
        <v>303</v>
      </c>
      <c r="C35" s="154"/>
      <c r="D35" s="154"/>
      <c r="E35" s="154"/>
      <c r="F35" s="154"/>
      <c r="G35" s="155"/>
      <c r="H35" s="155"/>
      <c r="I35" s="155"/>
    </row>
    <row r="36" spans="1:9" s="160" customFormat="1" ht="18.75">
      <c r="A36" s="157"/>
      <c r="B36" s="38" t="s">
        <v>302</v>
      </c>
      <c r="C36" s="158"/>
      <c r="D36" s="154"/>
      <c r="E36" s="158"/>
      <c r="F36" s="154"/>
      <c r="G36" s="159"/>
      <c r="H36" s="159"/>
      <c r="I36" s="159"/>
    </row>
    <row r="37" spans="1:9" s="156" customFormat="1" ht="18.75">
      <c r="A37" s="153"/>
      <c r="B37" s="39" t="s">
        <v>301</v>
      </c>
      <c r="C37" s="154"/>
      <c r="D37" s="154"/>
      <c r="E37" s="154"/>
      <c r="F37" s="154"/>
      <c r="G37" s="155"/>
      <c r="H37" s="155"/>
      <c r="I37" s="155"/>
    </row>
    <row r="38" spans="1:9" s="160" customFormat="1" ht="18.75">
      <c r="A38" s="150">
        <v>4</v>
      </c>
      <c r="B38" s="37" t="s">
        <v>455</v>
      </c>
      <c r="C38" s="158"/>
      <c r="D38" s="154"/>
      <c r="E38" s="158"/>
      <c r="F38" s="154"/>
      <c r="G38" s="159"/>
      <c r="H38" s="159"/>
      <c r="I38" s="159"/>
    </row>
    <row r="39" spans="1:9" s="156" customFormat="1" ht="18.75">
      <c r="A39" s="153"/>
      <c r="B39" s="38" t="s">
        <v>300</v>
      </c>
      <c r="C39" s="154"/>
      <c r="D39" s="154"/>
      <c r="E39" s="154"/>
      <c r="F39" s="154"/>
      <c r="G39" s="155"/>
      <c r="H39" s="155"/>
      <c r="I39" s="155"/>
    </row>
    <row r="40" spans="1:9" s="156" customFormat="1" ht="18.75">
      <c r="A40" s="153"/>
      <c r="B40" s="38" t="s">
        <v>299</v>
      </c>
      <c r="C40" s="154"/>
      <c r="D40" s="154"/>
      <c r="E40" s="154"/>
      <c r="F40" s="154"/>
      <c r="G40" s="155"/>
      <c r="H40" s="155"/>
      <c r="I40" s="155"/>
    </row>
    <row r="41" spans="1:9" s="152" customFormat="1" ht="18.75">
      <c r="A41" s="150"/>
      <c r="B41" s="38" t="s">
        <v>298</v>
      </c>
      <c r="C41" s="162"/>
      <c r="D41" s="162"/>
      <c r="E41" s="162"/>
      <c r="F41" s="162"/>
      <c r="G41" s="151"/>
      <c r="H41" s="151"/>
      <c r="I41" s="151"/>
    </row>
    <row r="42" spans="1:9" s="156" customFormat="1" ht="37.5">
      <c r="A42" s="153"/>
      <c r="B42" s="39" t="s">
        <v>297</v>
      </c>
      <c r="C42" s="163"/>
      <c r="D42" s="154"/>
      <c r="E42" s="163"/>
      <c r="F42" s="154"/>
      <c r="G42" s="155"/>
      <c r="H42" s="155"/>
      <c r="I42" s="155"/>
    </row>
    <row r="43" spans="1:9" s="156" customFormat="1" ht="18.75">
      <c r="A43" s="153"/>
      <c r="B43" s="38" t="s">
        <v>296</v>
      </c>
      <c r="C43" s="163"/>
      <c r="D43" s="154"/>
      <c r="E43" s="163"/>
      <c r="F43" s="154"/>
      <c r="G43" s="155"/>
      <c r="H43" s="155"/>
      <c r="I43" s="155"/>
    </row>
    <row r="44" spans="1:9" s="156" customFormat="1" ht="18.75">
      <c r="A44" s="150">
        <v>5</v>
      </c>
      <c r="B44" s="36" t="s">
        <v>139</v>
      </c>
      <c r="C44" s="163"/>
      <c r="D44" s="154"/>
      <c r="E44" s="163"/>
      <c r="F44" s="154"/>
      <c r="G44" s="155"/>
      <c r="H44" s="155"/>
      <c r="I44" s="155"/>
    </row>
    <row r="45" spans="1:9" s="156" customFormat="1" ht="18.75">
      <c r="A45" s="150">
        <v>6</v>
      </c>
      <c r="B45" s="37" t="s">
        <v>14</v>
      </c>
      <c r="C45" s="163"/>
      <c r="D45" s="154"/>
      <c r="E45" s="163"/>
      <c r="F45" s="154"/>
      <c r="G45" s="155"/>
      <c r="H45" s="155"/>
      <c r="I45" s="155"/>
    </row>
    <row r="46" spans="1:9" s="156" customFormat="1" ht="18.75">
      <c r="A46" s="150">
        <v>7</v>
      </c>
      <c r="B46" s="37" t="s">
        <v>15</v>
      </c>
      <c r="C46" s="163"/>
      <c r="D46" s="154"/>
      <c r="E46" s="163"/>
      <c r="F46" s="154"/>
      <c r="G46" s="155"/>
      <c r="H46" s="155"/>
      <c r="I46" s="155"/>
    </row>
    <row r="47" spans="1:9" s="156" customFormat="1" ht="18.75">
      <c r="A47" s="150">
        <v>8</v>
      </c>
      <c r="B47" s="37" t="s">
        <v>12</v>
      </c>
      <c r="C47" s="163"/>
      <c r="D47" s="154"/>
      <c r="E47" s="163"/>
      <c r="F47" s="154"/>
      <c r="G47" s="155"/>
      <c r="H47" s="155"/>
      <c r="I47" s="155"/>
    </row>
    <row r="48" spans="1:9" s="156" customFormat="1" ht="18.75">
      <c r="A48" s="150">
        <v>9</v>
      </c>
      <c r="B48" s="37" t="s">
        <v>138</v>
      </c>
      <c r="C48" s="163"/>
      <c r="D48" s="154"/>
      <c r="E48" s="163"/>
      <c r="F48" s="154"/>
      <c r="G48" s="155"/>
      <c r="H48" s="155"/>
      <c r="I48" s="155"/>
    </row>
    <row r="49" spans="1:9" s="152" customFormat="1" ht="18.75">
      <c r="A49" s="150"/>
      <c r="B49" s="39" t="s">
        <v>295</v>
      </c>
      <c r="C49" s="162"/>
      <c r="D49" s="162"/>
      <c r="E49" s="162"/>
      <c r="F49" s="162"/>
      <c r="G49" s="151"/>
      <c r="H49" s="151"/>
      <c r="I49" s="151"/>
    </row>
    <row r="50" spans="1:9" s="152" customFormat="1" ht="18.75">
      <c r="A50" s="150"/>
      <c r="B50" s="39" t="s">
        <v>294</v>
      </c>
      <c r="C50" s="162"/>
      <c r="D50" s="154"/>
      <c r="E50" s="162"/>
      <c r="F50" s="154"/>
      <c r="G50" s="151"/>
      <c r="H50" s="151"/>
      <c r="I50" s="151"/>
    </row>
    <row r="51" spans="1:9" s="152" customFormat="1" ht="18.75">
      <c r="A51" s="150">
        <v>10</v>
      </c>
      <c r="B51" s="37" t="s">
        <v>456</v>
      </c>
      <c r="C51" s="162"/>
      <c r="D51" s="154"/>
      <c r="E51" s="162"/>
      <c r="F51" s="154"/>
      <c r="G51" s="151"/>
      <c r="H51" s="151"/>
      <c r="I51" s="151"/>
    </row>
    <row r="52" spans="1:9" s="152" customFormat="1" ht="18.75">
      <c r="A52" s="150"/>
      <c r="B52" s="39" t="s">
        <v>293</v>
      </c>
      <c r="C52" s="162"/>
      <c r="D52" s="154"/>
      <c r="E52" s="162"/>
      <c r="F52" s="154"/>
      <c r="G52" s="151"/>
      <c r="H52" s="151"/>
      <c r="I52" s="151"/>
    </row>
    <row r="53" spans="1:9" s="152" customFormat="1" ht="18.75">
      <c r="A53" s="150"/>
      <c r="B53" s="39" t="s">
        <v>292</v>
      </c>
      <c r="C53" s="162"/>
      <c r="D53" s="154"/>
      <c r="E53" s="162"/>
      <c r="F53" s="154"/>
      <c r="G53" s="151"/>
      <c r="H53" s="151"/>
      <c r="I53" s="151"/>
    </row>
    <row r="54" spans="1:9" s="152" customFormat="1" ht="18.75">
      <c r="A54" s="150"/>
      <c r="B54" s="39" t="s">
        <v>291</v>
      </c>
      <c r="C54" s="162"/>
      <c r="D54" s="162"/>
      <c r="E54" s="162"/>
      <c r="F54" s="162"/>
      <c r="G54" s="151"/>
      <c r="H54" s="151"/>
      <c r="I54" s="151"/>
    </row>
    <row r="55" spans="1:9" s="152" customFormat="1" ht="18.75">
      <c r="A55" s="150">
        <v>11</v>
      </c>
      <c r="B55" s="40" t="s">
        <v>457</v>
      </c>
      <c r="C55" s="163"/>
      <c r="D55" s="154"/>
      <c r="E55" s="163"/>
      <c r="F55" s="154"/>
      <c r="G55" s="151"/>
      <c r="H55" s="151"/>
      <c r="I55" s="151"/>
    </row>
    <row r="56" spans="1:9" s="160" customFormat="1" ht="37.5">
      <c r="A56" s="157"/>
      <c r="B56" s="41" t="s">
        <v>290</v>
      </c>
      <c r="C56" s="163"/>
      <c r="D56" s="154"/>
      <c r="E56" s="163"/>
      <c r="F56" s="154"/>
      <c r="G56" s="159"/>
      <c r="H56" s="159"/>
      <c r="I56" s="159"/>
    </row>
    <row r="57" spans="1:9" s="152" customFormat="1" ht="37.5">
      <c r="A57" s="150"/>
      <c r="B57" s="41" t="s">
        <v>289</v>
      </c>
      <c r="C57" s="162"/>
      <c r="D57" s="154"/>
      <c r="E57" s="162"/>
      <c r="F57" s="154"/>
      <c r="G57" s="151"/>
      <c r="H57" s="151"/>
      <c r="I57" s="151"/>
    </row>
    <row r="58" spans="1:9" s="152" customFormat="1" ht="18.75">
      <c r="A58" s="150">
        <v>12</v>
      </c>
      <c r="B58" s="37" t="s">
        <v>458</v>
      </c>
      <c r="C58" s="162"/>
      <c r="D58" s="154"/>
      <c r="E58" s="162"/>
      <c r="F58" s="154"/>
      <c r="G58" s="151"/>
      <c r="H58" s="151"/>
      <c r="I58" s="151"/>
    </row>
    <row r="59" spans="1:9" s="152" customFormat="1" ht="18.75">
      <c r="A59" s="150">
        <v>13</v>
      </c>
      <c r="B59" s="37" t="s">
        <v>459</v>
      </c>
      <c r="C59" s="162"/>
      <c r="D59" s="154"/>
      <c r="E59" s="162"/>
      <c r="F59" s="154"/>
      <c r="G59" s="151"/>
      <c r="H59" s="151"/>
      <c r="I59" s="151"/>
    </row>
    <row r="60" spans="1:9" s="152" customFormat="1" ht="18.75">
      <c r="A60" s="150"/>
      <c r="B60" s="39" t="s">
        <v>288</v>
      </c>
      <c r="C60" s="162"/>
      <c r="D60" s="154"/>
      <c r="E60" s="162"/>
      <c r="F60" s="154"/>
      <c r="G60" s="151"/>
      <c r="H60" s="151"/>
      <c r="I60" s="151"/>
    </row>
    <row r="61" spans="1:9" s="152" customFormat="1" ht="18.75">
      <c r="A61" s="150"/>
      <c r="B61" s="42" t="s">
        <v>287</v>
      </c>
      <c r="C61" s="162"/>
      <c r="D61" s="154"/>
      <c r="E61" s="162"/>
      <c r="F61" s="154"/>
      <c r="G61" s="151"/>
      <c r="H61" s="151"/>
      <c r="I61" s="151"/>
    </row>
    <row r="62" spans="1:9" s="152" customFormat="1" ht="18.75">
      <c r="A62" s="150">
        <v>14</v>
      </c>
      <c r="B62" s="37" t="s">
        <v>473</v>
      </c>
      <c r="C62" s="162"/>
      <c r="D62" s="154"/>
      <c r="E62" s="162"/>
      <c r="F62" s="154"/>
      <c r="G62" s="151"/>
      <c r="H62" s="151"/>
      <c r="I62" s="151"/>
    </row>
    <row r="63" spans="1:9" s="152" customFormat="1" ht="18.75">
      <c r="A63" s="150"/>
      <c r="B63" s="39" t="s">
        <v>286</v>
      </c>
      <c r="C63" s="162"/>
      <c r="D63" s="154"/>
      <c r="E63" s="162"/>
      <c r="F63" s="154"/>
      <c r="G63" s="151"/>
      <c r="H63" s="151"/>
      <c r="I63" s="151"/>
    </row>
    <row r="64" spans="1:9" s="152" customFormat="1" ht="18.75">
      <c r="A64" s="150"/>
      <c r="B64" s="42" t="s">
        <v>285</v>
      </c>
      <c r="C64" s="162"/>
      <c r="D64" s="154"/>
      <c r="E64" s="162"/>
      <c r="F64" s="154"/>
      <c r="G64" s="151"/>
      <c r="H64" s="151"/>
      <c r="I64" s="151"/>
    </row>
    <row r="65" spans="1:9" s="152" customFormat="1" ht="18.75">
      <c r="A65" s="150">
        <v>15</v>
      </c>
      <c r="B65" s="37" t="s">
        <v>472</v>
      </c>
      <c r="C65" s="162"/>
      <c r="D65" s="154"/>
      <c r="E65" s="162"/>
      <c r="F65" s="154"/>
      <c r="G65" s="151"/>
      <c r="H65" s="151"/>
      <c r="I65" s="151"/>
    </row>
    <row r="66" spans="1:9" s="152" customFormat="1" ht="18.75">
      <c r="A66" s="150"/>
      <c r="B66" s="39" t="s">
        <v>284</v>
      </c>
      <c r="C66" s="162"/>
      <c r="D66" s="154"/>
      <c r="E66" s="162"/>
      <c r="F66" s="154"/>
      <c r="G66" s="151"/>
      <c r="H66" s="151"/>
      <c r="I66" s="151"/>
    </row>
    <row r="67" spans="1:9" s="152" customFormat="1" ht="18.75">
      <c r="A67" s="150"/>
      <c r="B67" s="42" t="s">
        <v>283</v>
      </c>
      <c r="C67" s="162"/>
      <c r="D67" s="154"/>
      <c r="E67" s="162"/>
      <c r="F67" s="154"/>
      <c r="G67" s="151"/>
      <c r="H67" s="151"/>
      <c r="I67" s="151"/>
    </row>
    <row r="68" spans="1:9" s="152" customFormat="1" ht="18.75">
      <c r="A68" s="150">
        <v>16</v>
      </c>
      <c r="B68" s="37" t="s">
        <v>471</v>
      </c>
      <c r="C68" s="162"/>
      <c r="D68" s="154"/>
      <c r="E68" s="162"/>
      <c r="F68" s="154"/>
      <c r="G68" s="151"/>
      <c r="H68" s="151"/>
      <c r="I68" s="151"/>
    </row>
    <row r="69" spans="1:9" s="152" customFormat="1" ht="18.75">
      <c r="A69" s="150">
        <v>17</v>
      </c>
      <c r="B69" s="37" t="s">
        <v>470</v>
      </c>
      <c r="C69" s="162"/>
      <c r="D69" s="154"/>
      <c r="E69" s="162"/>
      <c r="F69" s="154"/>
      <c r="G69" s="151"/>
      <c r="H69" s="151"/>
      <c r="I69" s="151"/>
    </row>
    <row r="70" spans="1:9" s="152" customFormat="1" ht="18.75">
      <c r="A70" s="150"/>
      <c r="B70" s="39" t="s">
        <v>358</v>
      </c>
      <c r="C70" s="162"/>
      <c r="D70" s="154"/>
      <c r="E70" s="162"/>
      <c r="F70" s="154"/>
      <c r="G70" s="151"/>
      <c r="H70" s="151"/>
      <c r="I70" s="151"/>
    </row>
    <row r="71" spans="1:9" s="152" customFormat="1" ht="18.75">
      <c r="A71" s="150">
        <v>18</v>
      </c>
      <c r="B71" s="37" t="s">
        <v>469</v>
      </c>
      <c r="C71" s="163"/>
      <c r="D71" s="154"/>
      <c r="E71" s="163"/>
      <c r="F71" s="154"/>
      <c r="G71" s="151"/>
      <c r="H71" s="151"/>
      <c r="I71" s="151"/>
    </row>
    <row r="72" spans="1:9" s="152" customFormat="1" ht="18.75">
      <c r="A72" s="150"/>
      <c r="B72" s="39" t="s">
        <v>282</v>
      </c>
      <c r="C72" s="163"/>
      <c r="D72" s="154"/>
      <c r="E72" s="163"/>
      <c r="F72" s="154"/>
      <c r="G72" s="151"/>
      <c r="H72" s="151"/>
      <c r="I72" s="151"/>
    </row>
    <row r="73" spans="1:9" s="160" customFormat="1" ht="18.75">
      <c r="A73" s="157"/>
      <c r="B73" s="39" t="s">
        <v>281</v>
      </c>
      <c r="C73" s="163"/>
      <c r="D73" s="154"/>
      <c r="E73" s="163"/>
      <c r="F73" s="154"/>
      <c r="G73" s="159"/>
      <c r="H73" s="159"/>
      <c r="I73" s="159"/>
    </row>
    <row r="74" spans="1:9" s="152" customFormat="1" ht="18.75">
      <c r="A74" s="150">
        <v>19</v>
      </c>
      <c r="B74" s="37" t="s">
        <v>468</v>
      </c>
      <c r="C74" s="162"/>
      <c r="D74" s="147"/>
      <c r="E74" s="162"/>
      <c r="F74" s="147"/>
      <c r="G74" s="151"/>
      <c r="H74" s="151"/>
      <c r="I74" s="151"/>
    </row>
    <row r="75" spans="1:9" s="152" customFormat="1" ht="18.75">
      <c r="A75" s="150">
        <v>20</v>
      </c>
      <c r="B75" s="37" t="s">
        <v>467</v>
      </c>
      <c r="C75" s="162"/>
      <c r="D75" s="147"/>
      <c r="E75" s="162"/>
      <c r="F75" s="147"/>
      <c r="G75" s="151"/>
      <c r="H75" s="151"/>
      <c r="I75" s="151"/>
    </row>
    <row r="76" spans="1:9" s="152" customFormat="1" ht="37.5">
      <c r="A76" s="150">
        <v>21</v>
      </c>
      <c r="B76" s="37" t="s">
        <v>466</v>
      </c>
      <c r="C76" s="162"/>
      <c r="D76" s="147"/>
      <c r="E76" s="162"/>
      <c r="F76" s="147"/>
      <c r="G76" s="151"/>
      <c r="H76" s="151"/>
      <c r="I76" s="151"/>
    </row>
    <row r="77" spans="1:9" s="152" customFormat="1" ht="18.75">
      <c r="A77" s="150" t="s">
        <v>16</v>
      </c>
      <c r="B77" s="36" t="s">
        <v>465</v>
      </c>
      <c r="C77" s="162"/>
      <c r="D77" s="147"/>
      <c r="E77" s="162"/>
      <c r="F77" s="147"/>
      <c r="G77" s="151"/>
      <c r="H77" s="151"/>
      <c r="I77" s="151"/>
    </row>
    <row r="78" spans="1:9" s="152" customFormat="1" ht="18.75">
      <c r="A78" s="150" t="s">
        <v>27</v>
      </c>
      <c r="B78" s="36" t="s">
        <v>464</v>
      </c>
      <c r="C78" s="162"/>
      <c r="D78" s="147"/>
      <c r="E78" s="162"/>
      <c r="F78" s="147"/>
      <c r="G78" s="151"/>
      <c r="H78" s="151"/>
      <c r="I78" s="151"/>
    </row>
    <row r="79" spans="1:9" s="152" customFormat="1" ht="18.75">
      <c r="A79" s="150">
        <v>1</v>
      </c>
      <c r="B79" s="37" t="s">
        <v>463</v>
      </c>
      <c r="C79" s="162"/>
      <c r="D79" s="147"/>
      <c r="E79" s="162"/>
      <c r="F79" s="147"/>
      <c r="G79" s="151"/>
      <c r="H79" s="151"/>
      <c r="I79" s="151"/>
    </row>
    <row r="80" spans="1:9" s="149" customFormat="1" ht="18.75">
      <c r="A80" s="150">
        <v>2</v>
      </c>
      <c r="B80" s="37" t="s">
        <v>462</v>
      </c>
      <c r="C80" s="162"/>
      <c r="D80" s="147"/>
      <c r="E80" s="162"/>
      <c r="F80" s="147"/>
      <c r="G80" s="148"/>
      <c r="H80" s="148"/>
      <c r="I80" s="148"/>
    </row>
    <row r="81" spans="1:9" s="149" customFormat="1" ht="18.75">
      <c r="A81" s="150">
        <v>3</v>
      </c>
      <c r="B81" s="37" t="s">
        <v>461</v>
      </c>
      <c r="C81" s="162"/>
      <c r="D81" s="147"/>
      <c r="E81" s="162"/>
      <c r="F81" s="147"/>
      <c r="G81" s="148"/>
      <c r="H81" s="148"/>
      <c r="I81" s="148"/>
    </row>
    <row r="82" spans="1:9" s="160" customFormat="1" ht="18.75">
      <c r="A82" s="150">
        <v>4</v>
      </c>
      <c r="B82" s="37" t="s">
        <v>138</v>
      </c>
      <c r="C82" s="162"/>
      <c r="D82" s="147"/>
      <c r="E82" s="162"/>
      <c r="F82" s="147"/>
      <c r="G82" s="159"/>
      <c r="H82" s="159"/>
      <c r="I82" s="159"/>
    </row>
    <row r="83" spans="1:9" s="165" customFormat="1" ht="18.75">
      <c r="A83" s="150">
        <v>5</v>
      </c>
      <c r="B83" s="37" t="s">
        <v>460</v>
      </c>
      <c r="C83" s="162"/>
      <c r="D83" s="147"/>
      <c r="E83" s="162"/>
      <c r="F83" s="147"/>
      <c r="G83" s="164"/>
      <c r="H83" s="164"/>
      <c r="I83" s="164"/>
    </row>
    <row r="84" spans="1:9" s="166" customFormat="1">
      <c r="B84" s="167"/>
      <c r="C84" s="168"/>
      <c r="D84" s="168"/>
      <c r="E84" s="168"/>
      <c r="F84" s="168"/>
    </row>
    <row r="85" spans="1:9">
      <c r="G85" s="445" t="s">
        <v>513</v>
      </c>
      <c r="H85" s="445"/>
    </row>
    <row r="86" spans="1:9">
      <c r="G86" s="442" t="s">
        <v>277</v>
      </c>
      <c r="H86" s="442"/>
    </row>
    <row r="87" spans="1:9">
      <c r="G87" s="442" t="s">
        <v>278</v>
      </c>
      <c r="H87" s="442"/>
    </row>
    <row r="88" spans="1:9">
      <c r="G88" s="443" t="s">
        <v>279</v>
      </c>
      <c r="H88" s="443"/>
    </row>
  </sheetData>
  <mergeCells count="17">
    <mergeCell ref="H5:I5"/>
    <mergeCell ref="H1:I1"/>
    <mergeCell ref="C6:C8"/>
    <mergeCell ref="D6:F6"/>
    <mergeCell ref="B6:B8"/>
    <mergeCell ref="G6:I6"/>
    <mergeCell ref="D7:D8"/>
    <mergeCell ref="E7:E8"/>
    <mergeCell ref="F7:F8"/>
    <mergeCell ref="I7:I8"/>
    <mergeCell ref="A6:A8"/>
    <mergeCell ref="G87:H87"/>
    <mergeCell ref="G88:H88"/>
    <mergeCell ref="G86:H86"/>
    <mergeCell ref="G7:G8"/>
    <mergeCell ref="H7:H8"/>
    <mergeCell ref="G85:H85"/>
  </mergeCells>
  <printOptions horizontalCentered="1"/>
  <pageMargins left="0.2" right="0.2" top="0.31496062992126" bottom="0.23622047244094499" header="0.23622047244094499" footer="0"/>
  <pageSetup paperSize="9" scale="74" fitToHeight="2" orientation="landscape" r:id="rId1"/>
  <headerFooter scaleWithDoc="0" alignWithMargins="0">
    <oddHeader xml:space="preserve">&amp;C </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39"/>
  <sheetViews>
    <sheetView zoomScaleNormal="100" workbookViewId="0">
      <selection activeCell="E10" sqref="E10"/>
    </sheetView>
  </sheetViews>
  <sheetFormatPr defaultRowHeight="15.75"/>
  <cols>
    <col min="1" max="1" width="5.42578125" style="131" customWidth="1"/>
    <col min="2" max="2" width="56.42578125" style="129" customWidth="1"/>
    <col min="3" max="3" width="10.7109375" style="129" customWidth="1"/>
    <col min="4" max="5" width="10.7109375" style="169" customWidth="1"/>
    <col min="6" max="8" width="10.7109375" style="131" customWidth="1"/>
    <col min="9" max="255" width="9" style="131"/>
    <col min="256" max="256" width="67.140625" style="131" customWidth="1"/>
    <col min="257" max="263" width="17" style="131" customWidth="1"/>
    <col min="264" max="511" width="9" style="131"/>
    <col min="512" max="512" width="67.140625" style="131" customWidth="1"/>
    <col min="513" max="519" width="17" style="131" customWidth="1"/>
    <col min="520" max="767" width="9" style="131"/>
    <col min="768" max="768" width="67.140625" style="131" customWidth="1"/>
    <col min="769" max="775" width="17" style="131" customWidth="1"/>
    <col min="776" max="1023" width="9" style="131"/>
    <col min="1024" max="1024" width="67.140625" style="131" customWidth="1"/>
    <col min="1025" max="1031" width="17" style="131" customWidth="1"/>
    <col min="1032" max="1279" width="9" style="131"/>
    <col min="1280" max="1280" width="67.140625" style="131" customWidth="1"/>
    <col min="1281" max="1287" width="17" style="131" customWidth="1"/>
    <col min="1288" max="1535" width="9" style="131"/>
    <col min="1536" max="1536" width="67.140625" style="131" customWidth="1"/>
    <col min="1537" max="1543" width="17" style="131" customWidth="1"/>
    <col min="1544" max="1791" width="9" style="131"/>
    <col min="1792" max="1792" width="67.140625" style="131" customWidth="1"/>
    <col min="1793" max="1799" width="17" style="131" customWidth="1"/>
    <col min="1800" max="2047" width="9" style="131"/>
    <col min="2048" max="2048" width="67.140625" style="131" customWidth="1"/>
    <col min="2049" max="2055" width="17" style="131" customWidth="1"/>
    <col min="2056" max="2303" width="9" style="131"/>
    <col min="2304" max="2304" width="67.140625" style="131" customWidth="1"/>
    <col min="2305" max="2311" width="17" style="131" customWidth="1"/>
    <col min="2312" max="2559" width="9" style="131"/>
    <col min="2560" max="2560" width="67.140625" style="131" customWidth="1"/>
    <col min="2561" max="2567" width="17" style="131" customWidth="1"/>
    <col min="2568" max="2815" width="9" style="131"/>
    <col min="2816" max="2816" width="67.140625" style="131" customWidth="1"/>
    <col min="2817" max="2823" width="17" style="131" customWidth="1"/>
    <col min="2824" max="3071" width="9" style="131"/>
    <col min="3072" max="3072" width="67.140625" style="131" customWidth="1"/>
    <col min="3073" max="3079" width="17" style="131" customWidth="1"/>
    <col min="3080" max="3327" width="9" style="131"/>
    <col min="3328" max="3328" width="67.140625" style="131" customWidth="1"/>
    <col min="3329" max="3335" width="17" style="131" customWidth="1"/>
    <col min="3336" max="3583" width="9" style="131"/>
    <col min="3584" max="3584" width="67.140625" style="131" customWidth="1"/>
    <col min="3585" max="3591" width="17" style="131" customWidth="1"/>
    <col min="3592" max="3839" width="9" style="131"/>
    <col min="3840" max="3840" width="67.140625" style="131" customWidth="1"/>
    <col min="3841" max="3847" width="17" style="131" customWidth="1"/>
    <col min="3848" max="4095" width="9" style="131"/>
    <col min="4096" max="4096" width="67.140625" style="131" customWidth="1"/>
    <col min="4097" max="4103" width="17" style="131" customWidth="1"/>
    <col min="4104" max="4351" width="9" style="131"/>
    <col min="4352" max="4352" width="67.140625" style="131" customWidth="1"/>
    <col min="4353" max="4359" width="17" style="131" customWidth="1"/>
    <col min="4360" max="4607" width="9" style="131"/>
    <col min="4608" max="4608" width="67.140625" style="131" customWidth="1"/>
    <col min="4609" max="4615" width="17" style="131" customWidth="1"/>
    <col min="4616" max="4863" width="9" style="131"/>
    <col min="4864" max="4864" width="67.140625" style="131" customWidth="1"/>
    <col min="4865" max="4871" width="17" style="131" customWidth="1"/>
    <col min="4872" max="5119" width="9" style="131"/>
    <col min="5120" max="5120" width="67.140625" style="131" customWidth="1"/>
    <col min="5121" max="5127" width="17" style="131" customWidth="1"/>
    <col min="5128" max="5375" width="9" style="131"/>
    <col min="5376" max="5376" width="67.140625" style="131" customWidth="1"/>
    <col min="5377" max="5383" width="17" style="131" customWidth="1"/>
    <col min="5384" max="5631" width="9" style="131"/>
    <col min="5632" max="5632" width="67.140625" style="131" customWidth="1"/>
    <col min="5633" max="5639" width="17" style="131" customWidth="1"/>
    <col min="5640" max="5887" width="9" style="131"/>
    <col min="5888" max="5888" width="67.140625" style="131" customWidth="1"/>
    <col min="5889" max="5895" width="17" style="131" customWidth="1"/>
    <col min="5896" max="6143" width="9" style="131"/>
    <col min="6144" max="6144" width="67.140625" style="131" customWidth="1"/>
    <col min="6145" max="6151" width="17" style="131" customWidth="1"/>
    <col min="6152" max="6399" width="9" style="131"/>
    <col min="6400" max="6400" width="67.140625" style="131" customWidth="1"/>
    <col min="6401" max="6407" width="17" style="131" customWidth="1"/>
    <col min="6408" max="6655" width="9" style="131"/>
    <col min="6656" max="6656" width="67.140625" style="131" customWidth="1"/>
    <col min="6657" max="6663" width="17" style="131" customWidth="1"/>
    <col min="6664" max="6911" width="9" style="131"/>
    <col min="6912" max="6912" width="67.140625" style="131" customWidth="1"/>
    <col min="6913" max="6919" width="17" style="131" customWidth="1"/>
    <col min="6920" max="7167" width="9" style="131"/>
    <col min="7168" max="7168" width="67.140625" style="131" customWidth="1"/>
    <col min="7169" max="7175" width="17" style="131" customWidth="1"/>
    <col min="7176" max="7423" width="9" style="131"/>
    <col min="7424" max="7424" width="67.140625" style="131" customWidth="1"/>
    <col min="7425" max="7431" width="17" style="131" customWidth="1"/>
    <col min="7432" max="7679" width="9" style="131"/>
    <col min="7680" max="7680" width="67.140625" style="131" customWidth="1"/>
    <col min="7681" max="7687" width="17" style="131" customWidth="1"/>
    <col min="7688" max="7935" width="9" style="131"/>
    <col min="7936" max="7936" width="67.140625" style="131" customWidth="1"/>
    <col min="7937" max="7943" width="17" style="131" customWidth="1"/>
    <col min="7944" max="8191" width="9" style="131"/>
    <col min="8192" max="8192" width="67.140625" style="131" customWidth="1"/>
    <col min="8193" max="8199" width="17" style="131" customWidth="1"/>
    <col min="8200" max="8447" width="9" style="131"/>
    <col min="8448" max="8448" width="67.140625" style="131" customWidth="1"/>
    <col min="8449" max="8455" width="17" style="131" customWidth="1"/>
    <col min="8456" max="8703" width="9" style="131"/>
    <col min="8704" max="8704" width="67.140625" style="131" customWidth="1"/>
    <col min="8705" max="8711" width="17" style="131" customWidth="1"/>
    <col min="8712" max="8959" width="9" style="131"/>
    <col min="8960" max="8960" width="67.140625" style="131" customWidth="1"/>
    <col min="8961" max="8967" width="17" style="131" customWidth="1"/>
    <col min="8968" max="9215" width="9" style="131"/>
    <col min="9216" max="9216" width="67.140625" style="131" customWidth="1"/>
    <col min="9217" max="9223" width="17" style="131" customWidth="1"/>
    <col min="9224" max="9471" width="9" style="131"/>
    <col min="9472" max="9472" width="67.140625" style="131" customWidth="1"/>
    <col min="9473" max="9479" width="17" style="131" customWidth="1"/>
    <col min="9480" max="9727" width="9" style="131"/>
    <col min="9728" max="9728" width="67.140625" style="131" customWidth="1"/>
    <col min="9729" max="9735" width="17" style="131" customWidth="1"/>
    <col min="9736" max="9983" width="9" style="131"/>
    <col min="9984" max="9984" width="67.140625" style="131" customWidth="1"/>
    <col min="9985" max="9991" width="17" style="131" customWidth="1"/>
    <col min="9992" max="10239" width="9" style="131"/>
    <col min="10240" max="10240" width="67.140625" style="131" customWidth="1"/>
    <col min="10241" max="10247" width="17" style="131" customWidth="1"/>
    <col min="10248" max="10495" width="9" style="131"/>
    <col min="10496" max="10496" width="67.140625" style="131" customWidth="1"/>
    <col min="10497" max="10503" width="17" style="131" customWidth="1"/>
    <col min="10504" max="10751" width="9" style="131"/>
    <col min="10752" max="10752" width="67.140625" style="131" customWidth="1"/>
    <col min="10753" max="10759" width="17" style="131" customWidth="1"/>
    <col min="10760" max="11007" width="9" style="131"/>
    <col min="11008" max="11008" width="67.140625" style="131" customWidth="1"/>
    <col min="11009" max="11015" width="17" style="131" customWidth="1"/>
    <col min="11016" max="11263" width="9" style="131"/>
    <col min="11264" max="11264" width="67.140625" style="131" customWidth="1"/>
    <col min="11265" max="11271" width="17" style="131" customWidth="1"/>
    <col min="11272" max="11519" width="9" style="131"/>
    <col min="11520" max="11520" width="67.140625" style="131" customWidth="1"/>
    <col min="11521" max="11527" width="17" style="131" customWidth="1"/>
    <col min="11528" max="11775" width="9" style="131"/>
    <col min="11776" max="11776" width="67.140625" style="131" customWidth="1"/>
    <col min="11777" max="11783" width="17" style="131" customWidth="1"/>
    <col min="11784" max="12031" width="9" style="131"/>
    <col min="12032" max="12032" width="67.140625" style="131" customWidth="1"/>
    <col min="12033" max="12039" width="17" style="131" customWidth="1"/>
    <col min="12040" max="12287" width="9" style="131"/>
    <col min="12288" max="12288" width="67.140625" style="131" customWidth="1"/>
    <col min="12289" max="12295" width="17" style="131" customWidth="1"/>
    <col min="12296" max="12543" width="9" style="131"/>
    <col min="12544" max="12544" width="67.140625" style="131" customWidth="1"/>
    <col min="12545" max="12551" width="17" style="131" customWidth="1"/>
    <col min="12552" max="12799" width="9" style="131"/>
    <col min="12800" max="12800" width="67.140625" style="131" customWidth="1"/>
    <col min="12801" max="12807" width="17" style="131" customWidth="1"/>
    <col min="12808" max="13055" width="9" style="131"/>
    <col min="13056" max="13056" width="67.140625" style="131" customWidth="1"/>
    <col min="13057" max="13063" width="17" style="131" customWidth="1"/>
    <col min="13064" max="13311" width="9" style="131"/>
    <col min="13312" max="13312" width="67.140625" style="131" customWidth="1"/>
    <col min="13313" max="13319" width="17" style="131" customWidth="1"/>
    <col min="13320" max="13567" width="9" style="131"/>
    <col min="13568" max="13568" width="67.140625" style="131" customWidth="1"/>
    <col min="13569" max="13575" width="17" style="131" customWidth="1"/>
    <col min="13576" max="13823" width="9" style="131"/>
    <col min="13824" max="13824" width="67.140625" style="131" customWidth="1"/>
    <col min="13825" max="13831" width="17" style="131" customWidth="1"/>
    <col min="13832" max="14079" width="9" style="131"/>
    <col min="14080" max="14080" width="67.140625" style="131" customWidth="1"/>
    <col min="14081" max="14087" width="17" style="131" customWidth="1"/>
    <col min="14088" max="14335" width="9" style="131"/>
    <col min="14336" max="14336" width="67.140625" style="131" customWidth="1"/>
    <col min="14337" max="14343" width="17" style="131" customWidth="1"/>
    <col min="14344" max="14591" width="9" style="131"/>
    <col min="14592" max="14592" width="67.140625" style="131" customWidth="1"/>
    <col min="14593" max="14599" width="17" style="131" customWidth="1"/>
    <col min="14600" max="14847" width="9" style="131"/>
    <col min="14848" max="14848" width="67.140625" style="131" customWidth="1"/>
    <col min="14849" max="14855" width="17" style="131" customWidth="1"/>
    <col min="14856" max="15103" width="9" style="131"/>
    <col min="15104" max="15104" width="67.140625" style="131" customWidth="1"/>
    <col min="15105" max="15111" width="17" style="131" customWidth="1"/>
    <col min="15112" max="15359" width="9" style="131"/>
    <col min="15360" max="15360" width="67.140625" style="131" customWidth="1"/>
    <col min="15361" max="15367" width="17" style="131" customWidth="1"/>
    <col min="15368" max="15615" width="9" style="131"/>
    <col min="15616" max="15616" width="67.140625" style="131" customWidth="1"/>
    <col min="15617" max="15623" width="17" style="131" customWidth="1"/>
    <col min="15624" max="15871" width="9" style="131"/>
    <col min="15872" max="15872" width="67.140625" style="131" customWidth="1"/>
    <col min="15873" max="15879" width="17" style="131" customWidth="1"/>
    <col min="15880" max="16127" width="9" style="131"/>
    <col min="16128" max="16128" width="67.140625" style="131" customWidth="1"/>
    <col min="16129" max="16135" width="17" style="131" customWidth="1"/>
    <col min="16136" max="16384" width="9" style="131"/>
  </cols>
  <sheetData>
    <row r="1" spans="1:8" ht="20.25" customHeight="1">
      <c r="A1" s="128" t="s">
        <v>499</v>
      </c>
      <c r="B1" s="1"/>
      <c r="C1" s="1"/>
      <c r="D1" s="2"/>
      <c r="E1" s="2"/>
      <c r="G1" s="455" t="s">
        <v>23</v>
      </c>
      <c r="H1" s="455"/>
    </row>
    <row r="2" spans="1:8" s="171" customFormat="1" ht="25.5" customHeight="1">
      <c r="A2" s="170" t="s">
        <v>522</v>
      </c>
      <c r="B2" s="170"/>
      <c r="C2" s="170"/>
      <c r="D2" s="170"/>
      <c r="E2" s="170"/>
      <c r="F2" s="170"/>
      <c r="G2" s="170"/>
      <c r="H2" s="170"/>
    </row>
    <row r="3" spans="1:8" ht="23.25" customHeight="1">
      <c r="A3" s="116" t="s">
        <v>444</v>
      </c>
      <c r="B3" s="116"/>
      <c r="C3" s="116"/>
      <c r="D3" s="116"/>
      <c r="E3" s="116"/>
      <c r="F3" s="116"/>
      <c r="G3" s="116"/>
      <c r="H3" s="116"/>
    </row>
    <row r="4" spans="1:8" ht="25.5" customHeight="1">
      <c r="B4" s="135"/>
      <c r="C4" s="135"/>
      <c r="D4" s="136"/>
      <c r="E4" s="136"/>
      <c r="F4" s="446" t="s">
        <v>280</v>
      </c>
      <c r="G4" s="446"/>
      <c r="H4" s="446"/>
    </row>
    <row r="5" spans="1:8" s="137" customFormat="1" ht="37.5" customHeight="1">
      <c r="A5" s="459" t="s">
        <v>312</v>
      </c>
      <c r="B5" s="437" t="s">
        <v>1</v>
      </c>
      <c r="C5" s="438" t="s">
        <v>60</v>
      </c>
      <c r="D5" s="438"/>
      <c r="E5" s="438" t="s">
        <v>69</v>
      </c>
      <c r="F5" s="438" t="s">
        <v>71</v>
      </c>
      <c r="G5" s="438" t="s">
        <v>66</v>
      </c>
      <c r="H5" s="438" t="s">
        <v>67</v>
      </c>
    </row>
    <row r="6" spans="1:8" s="139" customFormat="1" ht="40.5" customHeight="1">
      <c r="A6" s="459"/>
      <c r="B6" s="437"/>
      <c r="C6" s="117" t="s">
        <v>68</v>
      </c>
      <c r="D6" s="117" t="s">
        <v>56</v>
      </c>
      <c r="E6" s="438"/>
      <c r="F6" s="438"/>
      <c r="G6" s="438"/>
      <c r="H6" s="438"/>
    </row>
    <row r="7" spans="1:8" s="142" customFormat="1" ht="16.5" customHeight="1">
      <c r="A7" s="117"/>
      <c r="B7" s="117"/>
      <c r="C7" s="117">
        <v>1</v>
      </c>
      <c r="D7" s="117">
        <v>2</v>
      </c>
      <c r="E7" s="117">
        <v>3</v>
      </c>
      <c r="F7" s="117" t="s">
        <v>65</v>
      </c>
      <c r="G7" s="117">
        <v>5</v>
      </c>
      <c r="H7" s="117">
        <v>6</v>
      </c>
    </row>
    <row r="8" spans="1:8" s="145" customFormat="1" ht="25.5" customHeight="1">
      <c r="A8" s="172"/>
      <c r="B8" s="101" t="s">
        <v>82</v>
      </c>
      <c r="C8" s="88"/>
      <c r="D8" s="66"/>
      <c r="E8" s="66"/>
      <c r="F8" s="172"/>
      <c r="G8" s="172"/>
      <c r="H8" s="172"/>
    </row>
    <row r="9" spans="1:8" s="149" customFormat="1" ht="29.25" customHeight="1">
      <c r="A9" s="89" t="s">
        <v>10</v>
      </c>
      <c r="B9" s="90" t="s">
        <v>70</v>
      </c>
      <c r="C9" s="91"/>
      <c r="D9" s="147"/>
      <c r="E9" s="147"/>
      <c r="F9" s="148"/>
      <c r="G9" s="148"/>
      <c r="H9" s="148"/>
    </row>
    <row r="10" spans="1:8" s="152" customFormat="1" ht="19.5" customHeight="1">
      <c r="A10" s="93">
        <v>1</v>
      </c>
      <c r="B10" s="96" t="s">
        <v>95</v>
      </c>
      <c r="C10" s="92"/>
      <c r="D10" s="173"/>
      <c r="E10" s="173"/>
      <c r="F10" s="151"/>
      <c r="G10" s="151"/>
      <c r="H10" s="151"/>
    </row>
    <row r="11" spans="1:8" s="156" customFormat="1" ht="18" customHeight="1">
      <c r="A11" s="93">
        <v>2</v>
      </c>
      <c r="B11" s="96" t="s">
        <v>83</v>
      </c>
      <c r="C11" s="94"/>
      <c r="D11" s="174"/>
      <c r="E11" s="174"/>
      <c r="F11" s="155"/>
      <c r="G11" s="155"/>
      <c r="H11" s="155"/>
    </row>
    <row r="12" spans="1:8" s="160" customFormat="1" ht="18.75" customHeight="1">
      <c r="A12" s="93">
        <v>3</v>
      </c>
      <c r="B12" s="96" t="s">
        <v>96</v>
      </c>
      <c r="C12" s="95"/>
      <c r="D12" s="174"/>
      <c r="E12" s="174"/>
      <c r="F12" s="159"/>
      <c r="G12" s="159"/>
      <c r="H12" s="159"/>
    </row>
    <row r="13" spans="1:8" s="156" customFormat="1" ht="18" customHeight="1">
      <c r="A13" s="93">
        <v>4</v>
      </c>
      <c r="B13" s="96" t="s">
        <v>11</v>
      </c>
      <c r="C13" s="94"/>
      <c r="D13" s="174"/>
      <c r="E13" s="174"/>
      <c r="F13" s="155"/>
      <c r="G13" s="155"/>
      <c r="H13" s="155"/>
    </row>
    <row r="14" spans="1:8" s="160" customFormat="1" ht="18" customHeight="1">
      <c r="A14" s="93">
        <v>5</v>
      </c>
      <c r="B14" s="96" t="s">
        <v>12</v>
      </c>
      <c r="C14" s="94"/>
      <c r="D14" s="174"/>
      <c r="E14" s="174"/>
      <c r="F14" s="159"/>
      <c r="G14" s="159"/>
      <c r="H14" s="159"/>
    </row>
    <row r="15" spans="1:8" s="156" customFormat="1" ht="16.5" customHeight="1">
      <c r="A15" s="93">
        <v>6</v>
      </c>
      <c r="B15" s="96" t="s">
        <v>13</v>
      </c>
      <c r="C15" s="95"/>
      <c r="D15" s="174"/>
      <c r="E15" s="174"/>
      <c r="F15" s="155"/>
      <c r="G15" s="155"/>
      <c r="H15" s="155"/>
    </row>
    <row r="16" spans="1:8" s="156" customFormat="1" ht="18" customHeight="1">
      <c r="A16" s="89" t="s">
        <v>16</v>
      </c>
      <c r="B16" s="90" t="s">
        <v>84</v>
      </c>
      <c r="C16" s="94"/>
      <c r="D16" s="174"/>
      <c r="E16" s="174"/>
      <c r="F16" s="155"/>
      <c r="G16" s="155"/>
      <c r="H16" s="155"/>
    </row>
    <row r="17" spans="1:8" s="160" customFormat="1" ht="18" customHeight="1">
      <c r="A17" s="93">
        <v>1</v>
      </c>
      <c r="B17" s="97" t="s">
        <v>17</v>
      </c>
      <c r="C17" s="95"/>
      <c r="D17" s="174"/>
      <c r="E17" s="174"/>
      <c r="F17" s="159"/>
      <c r="G17" s="159"/>
      <c r="H17" s="159"/>
    </row>
    <row r="18" spans="1:8" s="156" customFormat="1" ht="16.5" customHeight="1">
      <c r="A18" s="93">
        <v>2</v>
      </c>
      <c r="B18" s="97" t="s">
        <v>85</v>
      </c>
      <c r="C18" s="92"/>
      <c r="D18" s="174"/>
      <c r="E18" s="174"/>
      <c r="F18" s="155"/>
      <c r="G18" s="155"/>
      <c r="H18" s="155"/>
    </row>
    <row r="19" spans="1:8" s="156" customFormat="1" ht="35.25" customHeight="1">
      <c r="A19" s="89" t="s">
        <v>27</v>
      </c>
      <c r="B19" s="90" t="s">
        <v>86</v>
      </c>
      <c r="C19" s="94"/>
      <c r="D19" s="174"/>
      <c r="E19" s="174"/>
      <c r="F19" s="155"/>
      <c r="G19" s="155"/>
      <c r="H19" s="155"/>
    </row>
    <row r="20" spans="1:8" s="152" customFormat="1" ht="19.5" customHeight="1">
      <c r="A20" s="93">
        <v>1</v>
      </c>
      <c r="B20" s="96" t="s">
        <v>87</v>
      </c>
      <c r="C20" s="94"/>
      <c r="D20" s="175"/>
      <c r="E20" s="175"/>
      <c r="F20" s="151"/>
      <c r="G20" s="151"/>
      <c r="H20" s="151"/>
    </row>
    <row r="21" spans="1:8" s="156" customFormat="1" ht="18" customHeight="1">
      <c r="A21" s="93">
        <v>2</v>
      </c>
      <c r="B21" s="96" t="s">
        <v>88</v>
      </c>
      <c r="C21" s="94"/>
      <c r="D21" s="174"/>
      <c r="E21" s="174"/>
      <c r="F21" s="155"/>
      <c r="G21" s="155"/>
      <c r="H21" s="155"/>
    </row>
    <row r="22" spans="1:8" s="156" customFormat="1" ht="22.5" customHeight="1">
      <c r="A22" s="89" t="s">
        <v>28</v>
      </c>
      <c r="B22" s="90" t="s">
        <v>89</v>
      </c>
      <c r="C22" s="95"/>
      <c r="D22" s="174"/>
      <c r="E22" s="174"/>
      <c r="F22" s="155"/>
      <c r="G22" s="155"/>
      <c r="H22" s="155"/>
    </row>
    <row r="23" spans="1:8" s="156" customFormat="1" ht="18" customHeight="1">
      <c r="A23" s="93">
        <v>1</v>
      </c>
      <c r="B23" s="96" t="s">
        <v>15</v>
      </c>
      <c r="C23" s="94"/>
      <c r="D23" s="174"/>
      <c r="E23" s="174"/>
      <c r="F23" s="155"/>
      <c r="G23" s="155"/>
      <c r="H23" s="155"/>
    </row>
    <row r="24" spans="1:8" s="156" customFormat="1" ht="18" customHeight="1">
      <c r="A24" s="93">
        <v>2</v>
      </c>
      <c r="B24" s="96" t="s">
        <v>14</v>
      </c>
      <c r="C24" s="92"/>
      <c r="D24" s="174"/>
      <c r="E24" s="174"/>
      <c r="F24" s="155"/>
      <c r="G24" s="155"/>
      <c r="H24" s="155"/>
    </row>
    <row r="25" spans="1:8" s="156" customFormat="1" ht="18" customHeight="1">
      <c r="A25" s="93">
        <v>3</v>
      </c>
      <c r="B25" s="98" t="s">
        <v>90</v>
      </c>
      <c r="C25" s="94"/>
      <c r="D25" s="174"/>
      <c r="E25" s="174"/>
      <c r="F25" s="155"/>
      <c r="G25" s="155"/>
      <c r="H25" s="155"/>
    </row>
    <row r="26" spans="1:8" s="156" customFormat="1" ht="20.25" customHeight="1">
      <c r="A26" s="93">
        <v>4</v>
      </c>
      <c r="B26" s="99" t="s">
        <v>19</v>
      </c>
      <c r="C26" s="95"/>
      <c r="D26" s="174"/>
      <c r="E26" s="174"/>
      <c r="F26" s="155"/>
      <c r="G26" s="155"/>
      <c r="H26" s="155"/>
    </row>
    <row r="27" spans="1:8" s="152" customFormat="1">
      <c r="A27" s="93">
        <v>5</v>
      </c>
      <c r="B27" s="98" t="s">
        <v>20</v>
      </c>
      <c r="C27" s="94"/>
      <c r="D27" s="175"/>
      <c r="E27" s="175"/>
      <c r="F27" s="151"/>
      <c r="G27" s="151"/>
      <c r="H27" s="151"/>
    </row>
    <row r="28" spans="1:8" s="156" customFormat="1">
      <c r="A28" s="89" t="s">
        <v>29</v>
      </c>
      <c r="B28" s="100" t="s">
        <v>21</v>
      </c>
      <c r="C28" s="95"/>
      <c r="D28" s="174"/>
      <c r="E28" s="174"/>
      <c r="F28" s="155"/>
      <c r="G28" s="155"/>
      <c r="H28" s="155"/>
    </row>
    <row r="29" spans="1:8" s="160" customFormat="1" ht="18.75" customHeight="1">
      <c r="A29" s="93">
        <v>1</v>
      </c>
      <c r="B29" s="96" t="s">
        <v>91</v>
      </c>
      <c r="C29" s="94"/>
      <c r="D29" s="174"/>
      <c r="E29" s="174"/>
      <c r="F29" s="159"/>
      <c r="G29" s="159"/>
      <c r="H29" s="159"/>
    </row>
    <row r="30" spans="1:8" s="156" customFormat="1" ht="18.75" customHeight="1">
      <c r="A30" s="93">
        <v>2</v>
      </c>
      <c r="B30" s="96" t="s">
        <v>92</v>
      </c>
      <c r="C30" s="94"/>
      <c r="D30" s="174"/>
      <c r="E30" s="174"/>
      <c r="F30" s="155"/>
      <c r="G30" s="155"/>
      <c r="H30" s="155"/>
    </row>
    <row r="31" spans="1:8" s="160" customFormat="1" ht="18" customHeight="1">
      <c r="A31" s="93">
        <v>3</v>
      </c>
      <c r="B31" s="96" t="s">
        <v>93</v>
      </c>
      <c r="C31" s="95"/>
      <c r="D31" s="174"/>
      <c r="E31" s="174"/>
      <c r="F31" s="159"/>
      <c r="G31" s="159"/>
      <c r="H31" s="159"/>
    </row>
    <row r="32" spans="1:8" ht="94.5" hidden="1" customHeight="1">
      <c r="B32" s="456"/>
      <c r="C32" s="456"/>
      <c r="D32" s="456"/>
      <c r="E32" s="108"/>
    </row>
    <row r="33" spans="2:8" ht="15.75" customHeight="1">
      <c r="B33" s="457"/>
      <c r="C33" s="457"/>
      <c r="D33" s="457"/>
      <c r="E33" s="109"/>
    </row>
    <row r="34" spans="2:8" ht="25.5" customHeight="1">
      <c r="B34" s="458"/>
      <c r="C34" s="458"/>
      <c r="D34" s="458"/>
      <c r="E34" s="106"/>
      <c r="F34" s="434" t="s">
        <v>479</v>
      </c>
      <c r="G34" s="434"/>
      <c r="H34" s="434"/>
    </row>
    <row r="35" spans="2:8">
      <c r="F35" s="435" t="s">
        <v>277</v>
      </c>
      <c r="G35" s="435"/>
      <c r="H35" s="435"/>
    </row>
    <row r="36" spans="2:8">
      <c r="F36" s="435" t="s">
        <v>278</v>
      </c>
      <c r="G36" s="435"/>
      <c r="H36" s="435"/>
    </row>
    <row r="37" spans="2:8">
      <c r="F37" s="436" t="s">
        <v>279</v>
      </c>
      <c r="G37" s="436"/>
      <c r="H37" s="436"/>
    </row>
    <row r="38" spans="2:8">
      <c r="F38" s="442"/>
      <c r="G38" s="442"/>
    </row>
    <row r="39" spans="2:8">
      <c r="F39" s="443"/>
      <c r="G39" s="443"/>
    </row>
  </sheetData>
  <mergeCells count="18">
    <mergeCell ref="A5:A6"/>
    <mergeCell ref="C5:D5"/>
    <mergeCell ref="E5:E6"/>
    <mergeCell ref="F5:F6"/>
    <mergeCell ref="G5:G6"/>
    <mergeCell ref="G1:H1"/>
    <mergeCell ref="B5:B6"/>
    <mergeCell ref="F38:G38"/>
    <mergeCell ref="F4:H4"/>
    <mergeCell ref="F39:G39"/>
    <mergeCell ref="B32:D32"/>
    <mergeCell ref="B33:D33"/>
    <mergeCell ref="B34:D34"/>
    <mergeCell ref="F34:H34"/>
    <mergeCell ref="F35:H35"/>
    <mergeCell ref="F36:H36"/>
    <mergeCell ref="F37:H37"/>
    <mergeCell ref="H5:H6"/>
  </mergeCells>
  <printOptions horizontalCentered="1"/>
  <pageMargins left="0.2" right="0.2" top="0.39370078740157499" bottom="0.39370078740157499" header="0.35433070866141703" footer="0.39370078740157499"/>
  <pageSetup paperSize="9" fitToHeight="2" orientation="landscape" r:id="rId1"/>
  <headerFooter scaleWithDoc="0" alignWithMargins="0">
    <oddHeader xml:space="preserve">&amp;C </oddHead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zoomScale="85" zoomScaleNormal="100" workbookViewId="0">
      <selection activeCell="A11" sqref="A11:B13"/>
    </sheetView>
  </sheetViews>
  <sheetFormatPr defaultRowHeight="15.75"/>
  <cols>
    <col min="1" max="1" width="6.140625" style="22" customWidth="1"/>
    <col min="2" max="2" width="76.7109375" style="22" customWidth="1"/>
    <col min="3" max="3" width="16.42578125" style="22" hidden="1" customWidth="1"/>
    <col min="4" max="5" width="16.28515625" style="22" customWidth="1"/>
    <col min="6" max="6" width="14.28515625" style="22" customWidth="1"/>
    <col min="7" max="7" width="16.140625" style="22" customWidth="1"/>
    <col min="8" max="9" width="13.85546875" style="22" customWidth="1"/>
    <col min="10" max="256" width="9" style="22"/>
    <col min="257" max="257" width="5.140625" style="22" customWidth="1"/>
    <col min="258" max="258" width="76.7109375" style="22" customWidth="1"/>
    <col min="259" max="259" width="16.42578125" style="22" customWidth="1"/>
    <col min="260" max="265" width="17.85546875" style="22" customWidth="1"/>
    <col min="266" max="512" width="9" style="22"/>
    <col min="513" max="513" width="5.140625" style="22" customWidth="1"/>
    <col min="514" max="514" width="76.7109375" style="22" customWidth="1"/>
    <col min="515" max="515" width="16.42578125" style="22" customWidth="1"/>
    <col min="516" max="521" width="17.85546875" style="22" customWidth="1"/>
    <col min="522" max="768" width="9" style="22"/>
    <col min="769" max="769" width="5.140625" style="22" customWidth="1"/>
    <col min="770" max="770" width="76.7109375" style="22" customWidth="1"/>
    <col min="771" max="771" width="16.42578125" style="22" customWidth="1"/>
    <col min="772" max="777" width="17.85546875" style="22" customWidth="1"/>
    <col min="778" max="1024" width="9" style="22"/>
    <col min="1025" max="1025" width="5.140625" style="22" customWidth="1"/>
    <col min="1026" max="1026" width="76.7109375" style="22" customWidth="1"/>
    <col min="1027" max="1027" width="16.42578125" style="22" customWidth="1"/>
    <col min="1028" max="1033" width="17.85546875" style="22" customWidth="1"/>
    <col min="1034" max="1280" width="9" style="22"/>
    <col min="1281" max="1281" width="5.140625" style="22" customWidth="1"/>
    <col min="1282" max="1282" width="76.7109375" style="22" customWidth="1"/>
    <col min="1283" max="1283" width="16.42578125" style="22" customWidth="1"/>
    <col min="1284" max="1289" width="17.85546875" style="22" customWidth="1"/>
    <col min="1290" max="1536" width="9" style="22"/>
    <col min="1537" max="1537" width="5.140625" style="22" customWidth="1"/>
    <col min="1538" max="1538" width="76.7109375" style="22" customWidth="1"/>
    <col min="1539" max="1539" width="16.42578125" style="22" customWidth="1"/>
    <col min="1540" max="1545" width="17.85546875" style="22" customWidth="1"/>
    <col min="1546" max="1792" width="9" style="22"/>
    <col min="1793" max="1793" width="5.140625" style="22" customWidth="1"/>
    <col min="1794" max="1794" width="76.7109375" style="22" customWidth="1"/>
    <col min="1795" max="1795" width="16.42578125" style="22" customWidth="1"/>
    <col min="1796" max="1801" width="17.85546875" style="22" customWidth="1"/>
    <col min="1802" max="2048" width="9" style="22"/>
    <col min="2049" max="2049" width="5.140625" style="22" customWidth="1"/>
    <col min="2050" max="2050" width="76.7109375" style="22" customWidth="1"/>
    <col min="2051" max="2051" width="16.42578125" style="22" customWidth="1"/>
    <col min="2052" max="2057" width="17.85546875" style="22" customWidth="1"/>
    <col min="2058" max="2304" width="9" style="22"/>
    <col min="2305" max="2305" width="5.140625" style="22" customWidth="1"/>
    <col min="2306" max="2306" width="76.7109375" style="22" customWidth="1"/>
    <col min="2307" max="2307" width="16.42578125" style="22" customWidth="1"/>
    <col min="2308" max="2313" width="17.85546875" style="22" customWidth="1"/>
    <col min="2314" max="2560" width="9" style="22"/>
    <col min="2561" max="2561" width="5.140625" style="22" customWidth="1"/>
    <col min="2562" max="2562" width="76.7109375" style="22" customWidth="1"/>
    <col min="2563" max="2563" width="16.42578125" style="22" customWidth="1"/>
    <col min="2564" max="2569" width="17.85546875" style="22" customWidth="1"/>
    <col min="2570" max="2816" width="9" style="22"/>
    <col min="2817" max="2817" width="5.140625" style="22" customWidth="1"/>
    <col min="2818" max="2818" width="76.7109375" style="22" customWidth="1"/>
    <col min="2819" max="2819" width="16.42578125" style="22" customWidth="1"/>
    <col min="2820" max="2825" width="17.85546875" style="22" customWidth="1"/>
    <col min="2826" max="3072" width="9" style="22"/>
    <col min="3073" max="3073" width="5.140625" style="22" customWidth="1"/>
    <col min="3074" max="3074" width="76.7109375" style="22" customWidth="1"/>
    <col min="3075" max="3075" width="16.42578125" style="22" customWidth="1"/>
    <col min="3076" max="3081" width="17.85546875" style="22" customWidth="1"/>
    <col min="3082" max="3328" width="9" style="22"/>
    <col min="3329" max="3329" width="5.140625" style="22" customWidth="1"/>
    <col min="3330" max="3330" width="76.7109375" style="22" customWidth="1"/>
    <col min="3331" max="3331" width="16.42578125" style="22" customWidth="1"/>
    <col min="3332" max="3337" width="17.85546875" style="22" customWidth="1"/>
    <col min="3338" max="3584" width="9" style="22"/>
    <col min="3585" max="3585" width="5.140625" style="22" customWidth="1"/>
    <col min="3586" max="3586" width="76.7109375" style="22" customWidth="1"/>
    <col min="3587" max="3587" width="16.42578125" style="22" customWidth="1"/>
    <col min="3588" max="3593" width="17.85546875" style="22" customWidth="1"/>
    <col min="3594" max="3840" width="9" style="22"/>
    <col min="3841" max="3841" width="5.140625" style="22" customWidth="1"/>
    <col min="3842" max="3842" width="76.7109375" style="22" customWidth="1"/>
    <col min="3843" max="3843" width="16.42578125" style="22" customWidth="1"/>
    <col min="3844" max="3849" width="17.85546875" style="22" customWidth="1"/>
    <col min="3850" max="4096" width="9" style="22"/>
    <col min="4097" max="4097" width="5.140625" style="22" customWidth="1"/>
    <col min="4098" max="4098" width="76.7109375" style="22" customWidth="1"/>
    <col min="4099" max="4099" width="16.42578125" style="22" customWidth="1"/>
    <col min="4100" max="4105" width="17.85546875" style="22" customWidth="1"/>
    <col min="4106" max="4352" width="9" style="22"/>
    <col min="4353" max="4353" width="5.140625" style="22" customWidth="1"/>
    <col min="4354" max="4354" width="76.7109375" style="22" customWidth="1"/>
    <col min="4355" max="4355" width="16.42578125" style="22" customWidth="1"/>
    <col min="4356" max="4361" width="17.85546875" style="22" customWidth="1"/>
    <col min="4362" max="4608" width="9" style="22"/>
    <col min="4609" max="4609" width="5.140625" style="22" customWidth="1"/>
    <col min="4610" max="4610" width="76.7109375" style="22" customWidth="1"/>
    <col min="4611" max="4611" width="16.42578125" style="22" customWidth="1"/>
    <col min="4612" max="4617" width="17.85546875" style="22" customWidth="1"/>
    <col min="4618" max="4864" width="9" style="22"/>
    <col min="4865" max="4865" width="5.140625" style="22" customWidth="1"/>
    <col min="4866" max="4866" width="76.7109375" style="22" customWidth="1"/>
    <col min="4867" max="4867" width="16.42578125" style="22" customWidth="1"/>
    <col min="4868" max="4873" width="17.85546875" style="22" customWidth="1"/>
    <col min="4874" max="5120" width="9" style="22"/>
    <col min="5121" max="5121" width="5.140625" style="22" customWidth="1"/>
    <col min="5122" max="5122" width="76.7109375" style="22" customWidth="1"/>
    <col min="5123" max="5123" width="16.42578125" style="22" customWidth="1"/>
    <col min="5124" max="5129" width="17.85546875" style="22" customWidth="1"/>
    <col min="5130" max="5376" width="9" style="22"/>
    <col min="5377" max="5377" width="5.140625" style="22" customWidth="1"/>
    <col min="5378" max="5378" width="76.7109375" style="22" customWidth="1"/>
    <col min="5379" max="5379" width="16.42578125" style="22" customWidth="1"/>
    <col min="5380" max="5385" width="17.85546875" style="22" customWidth="1"/>
    <col min="5386" max="5632" width="9" style="22"/>
    <col min="5633" max="5633" width="5.140625" style="22" customWidth="1"/>
    <col min="5634" max="5634" width="76.7109375" style="22" customWidth="1"/>
    <col min="5635" max="5635" width="16.42578125" style="22" customWidth="1"/>
    <col min="5636" max="5641" width="17.85546875" style="22" customWidth="1"/>
    <col min="5642" max="5888" width="9" style="22"/>
    <col min="5889" max="5889" width="5.140625" style="22" customWidth="1"/>
    <col min="5890" max="5890" width="76.7109375" style="22" customWidth="1"/>
    <col min="5891" max="5891" width="16.42578125" style="22" customWidth="1"/>
    <col min="5892" max="5897" width="17.85546875" style="22" customWidth="1"/>
    <col min="5898" max="6144" width="9" style="22"/>
    <col min="6145" max="6145" width="5.140625" style="22" customWidth="1"/>
    <col min="6146" max="6146" width="76.7109375" style="22" customWidth="1"/>
    <col min="6147" max="6147" width="16.42578125" style="22" customWidth="1"/>
    <col min="6148" max="6153" width="17.85546875" style="22" customWidth="1"/>
    <col min="6154" max="6400" width="9" style="22"/>
    <col min="6401" max="6401" width="5.140625" style="22" customWidth="1"/>
    <col min="6402" max="6402" width="76.7109375" style="22" customWidth="1"/>
    <col min="6403" max="6403" width="16.42578125" style="22" customWidth="1"/>
    <col min="6404" max="6409" width="17.85546875" style="22" customWidth="1"/>
    <col min="6410" max="6656" width="9" style="22"/>
    <col min="6657" max="6657" width="5.140625" style="22" customWidth="1"/>
    <col min="6658" max="6658" width="76.7109375" style="22" customWidth="1"/>
    <col min="6659" max="6659" width="16.42578125" style="22" customWidth="1"/>
    <col min="6660" max="6665" width="17.85546875" style="22" customWidth="1"/>
    <col min="6666" max="6912" width="9" style="22"/>
    <col min="6913" max="6913" width="5.140625" style="22" customWidth="1"/>
    <col min="6914" max="6914" width="76.7109375" style="22" customWidth="1"/>
    <col min="6915" max="6915" width="16.42578125" style="22" customWidth="1"/>
    <col min="6916" max="6921" width="17.85546875" style="22" customWidth="1"/>
    <col min="6922" max="7168" width="9" style="22"/>
    <col min="7169" max="7169" width="5.140625" style="22" customWidth="1"/>
    <col min="7170" max="7170" width="76.7109375" style="22" customWidth="1"/>
    <col min="7171" max="7171" width="16.42578125" style="22" customWidth="1"/>
    <col min="7172" max="7177" width="17.85546875" style="22" customWidth="1"/>
    <col min="7178" max="7424" width="9" style="22"/>
    <col min="7425" max="7425" width="5.140625" style="22" customWidth="1"/>
    <col min="7426" max="7426" width="76.7109375" style="22" customWidth="1"/>
    <col min="7427" max="7427" width="16.42578125" style="22" customWidth="1"/>
    <col min="7428" max="7433" width="17.85546875" style="22" customWidth="1"/>
    <col min="7434" max="7680" width="9" style="22"/>
    <col min="7681" max="7681" width="5.140625" style="22" customWidth="1"/>
    <col min="7682" max="7682" width="76.7109375" style="22" customWidth="1"/>
    <col min="7683" max="7683" width="16.42578125" style="22" customWidth="1"/>
    <col min="7684" max="7689" width="17.85546875" style="22" customWidth="1"/>
    <col min="7690" max="7936" width="9" style="22"/>
    <col min="7937" max="7937" width="5.140625" style="22" customWidth="1"/>
    <col min="7938" max="7938" width="76.7109375" style="22" customWidth="1"/>
    <col min="7939" max="7939" width="16.42578125" style="22" customWidth="1"/>
    <col min="7940" max="7945" width="17.85546875" style="22" customWidth="1"/>
    <col min="7946" max="8192" width="9" style="22"/>
    <col min="8193" max="8193" width="5.140625" style="22" customWidth="1"/>
    <col min="8194" max="8194" width="76.7109375" style="22" customWidth="1"/>
    <col min="8195" max="8195" width="16.42578125" style="22" customWidth="1"/>
    <col min="8196" max="8201" width="17.85546875" style="22" customWidth="1"/>
    <col min="8202" max="8448" width="9" style="22"/>
    <col min="8449" max="8449" width="5.140625" style="22" customWidth="1"/>
    <col min="8450" max="8450" width="76.7109375" style="22" customWidth="1"/>
    <col min="8451" max="8451" width="16.42578125" style="22" customWidth="1"/>
    <col min="8452" max="8457" width="17.85546875" style="22" customWidth="1"/>
    <col min="8458" max="8704" width="9" style="22"/>
    <col min="8705" max="8705" width="5.140625" style="22" customWidth="1"/>
    <col min="8706" max="8706" width="76.7109375" style="22" customWidth="1"/>
    <col min="8707" max="8707" width="16.42578125" style="22" customWidth="1"/>
    <col min="8708" max="8713" width="17.85546875" style="22" customWidth="1"/>
    <col min="8714" max="8960" width="9" style="22"/>
    <col min="8961" max="8961" width="5.140625" style="22" customWidth="1"/>
    <col min="8962" max="8962" width="76.7109375" style="22" customWidth="1"/>
    <col min="8963" max="8963" width="16.42578125" style="22" customWidth="1"/>
    <col min="8964" max="8969" width="17.85546875" style="22" customWidth="1"/>
    <col min="8970" max="9216" width="9" style="22"/>
    <col min="9217" max="9217" width="5.140625" style="22" customWidth="1"/>
    <col min="9218" max="9218" width="76.7109375" style="22" customWidth="1"/>
    <col min="9219" max="9219" width="16.42578125" style="22" customWidth="1"/>
    <col min="9220" max="9225" width="17.85546875" style="22" customWidth="1"/>
    <col min="9226" max="9472" width="9" style="22"/>
    <col min="9473" max="9473" width="5.140625" style="22" customWidth="1"/>
    <col min="9474" max="9474" width="76.7109375" style="22" customWidth="1"/>
    <col min="9475" max="9475" width="16.42578125" style="22" customWidth="1"/>
    <col min="9476" max="9481" width="17.85546875" style="22" customWidth="1"/>
    <col min="9482" max="9728" width="9" style="22"/>
    <col min="9729" max="9729" width="5.140625" style="22" customWidth="1"/>
    <col min="9730" max="9730" width="76.7109375" style="22" customWidth="1"/>
    <col min="9731" max="9731" width="16.42578125" style="22" customWidth="1"/>
    <col min="9732" max="9737" width="17.85546875" style="22" customWidth="1"/>
    <col min="9738" max="9984" width="9" style="22"/>
    <col min="9985" max="9985" width="5.140625" style="22" customWidth="1"/>
    <col min="9986" max="9986" width="76.7109375" style="22" customWidth="1"/>
    <col min="9987" max="9987" width="16.42578125" style="22" customWidth="1"/>
    <col min="9988" max="9993" width="17.85546875" style="22" customWidth="1"/>
    <col min="9994" max="10240" width="9" style="22"/>
    <col min="10241" max="10241" width="5.140625" style="22" customWidth="1"/>
    <col min="10242" max="10242" width="76.7109375" style="22" customWidth="1"/>
    <col min="10243" max="10243" width="16.42578125" style="22" customWidth="1"/>
    <col min="10244" max="10249" width="17.85546875" style="22" customWidth="1"/>
    <col min="10250" max="10496" width="9" style="22"/>
    <col min="10497" max="10497" width="5.140625" style="22" customWidth="1"/>
    <col min="10498" max="10498" width="76.7109375" style="22" customWidth="1"/>
    <col min="10499" max="10499" width="16.42578125" style="22" customWidth="1"/>
    <col min="10500" max="10505" width="17.85546875" style="22" customWidth="1"/>
    <col min="10506" max="10752" width="9" style="22"/>
    <col min="10753" max="10753" width="5.140625" style="22" customWidth="1"/>
    <col min="10754" max="10754" width="76.7109375" style="22" customWidth="1"/>
    <col min="10755" max="10755" width="16.42578125" style="22" customWidth="1"/>
    <col min="10756" max="10761" width="17.85546875" style="22" customWidth="1"/>
    <col min="10762" max="11008" width="9" style="22"/>
    <col min="11009" max="11009" width="5.140625" style="22" customWidth="1"/>
    <col min="11010" max="11010" width="76.7109375" style="22" customWidth="1"/>
    <col min="11011" max="11011" width="16.42578125" style="22" customWidth="1"/>
    <col min="11012" max="11017" width="17.85546875" style="22" customWidth="1"/>
    <col min="11018" max="11264" width="9" style="22"/>
    <col min="11265" max="11265" width="5.140625" style="22" customWidth="1"/>
    <col min="11266" max="11266" width="76.7109375" style="22" customWidth="1"/>
    <col min="11267" max="11267" width="16.42578125" style="22" customWidth="1"/>
    <col min="11268" max="11273" width="17.85546875" style="22" customWidth="1"/>
    <col min="11274" max="11520" width="9" style="22"/>
    <col min="11521" max="11521" width="5.140625" style="22" customWidth="1"/>
    <col min="11522" max="11522" width="76.7109375" style="22" customWidth="1"/>
    <col min="11523" max="11523" width="16.42578125" style="22" customWidth="1"/>
    <col min="11524" max="11529" width="17.85546875" style="22" customWidth="1"/>
    <col min="11530" max="11776" width="9" style="22"/>
    <col min="11777" max="11777" width="5.140625" style="22" customWidth="1"/>
    <col min="11778" max="11778" width="76.7109375" style="22" customWidth="1"/>
    <col min="11779" max="11779" width="16.42578125" style="22" customWidth="1"/>
    <col min="11780" max="11785" width="17.85546875" style="22" customWidth="1"/>
    <col min="11786" max="12032" width="9" style="22"/>
    <col min="12033" max="12033" width="5.140625" style="22" customWidth="1"/>
    <col min="12034" max="12034" width="76.7109375" style="22" customWidth="1"/>
    <col min="12035" max="12035" width="16.42578125" style="22" customWidth="1"/>
    <col min="12036" max="12041" width="17.85546875" style="22" customWidth="1"/>
    <col min="12042" max="12288" width="9" style="22"/>
    <col min="12289" max="12289" width="5.140625" style="22" customWidth="1"/>
    <col min="12290" max="12290" width="76.7109375" style="22" customWidth="1"/>
    <col min="12291" max="12291" width="16.42578125" style="22" customWidth="1"/>
    <col min="12292" max="12297" width="17.85546875" style="22" customWidth="1"/>
    <col min="12298" max="12544" width="9" style="22"/>
    <col min="12545" max="12545" width="5.140625" style="22" customWidth="1"/>
    <col min="12546" max="12546" width="76.7109375" style="22" customWidth="1"/>
    <col min="12547" max="12547" width="16.42578125" style="22" customWidth="1"/>
    <col min="12548" max="12553" width="17.85546875" style="22" customWidth="1"/>
    <col min="12554" max="12800" width="9" style="22"/>
    <col min="12801" max="12801" width="5.140625" style="22" customWidth="1"/>
    <col min="12802" max="12802" width="76.7109375" style="22" customWidth="1"/>
    <col min="12803" max="12803" width="16.42578125" style="22" customWidth="1"/>
    <col min="12804" max="12809" width="17.85546875" style="22" customWidth="1"/>
    <col min="12810" max="13056" width="9" style="22"/>
    <col min="13057" max="13057" width="5.140625" style="22" customWidth="1"/>
    <col min="13058" max="13058" width="76.7109375" style="22" customWidth="1"/>
    <col min="13059" max="13059" width="16.42578125" style="22" customWidth="1"/>
    <col min="13060" max="13065" width="17.85546875" style="22" customWidth="1"/>
    <col min="13066" max="13312" width="9" style="22"/>
    <col min="13313" max="13313" width="5.140625" style="22" customWidth="1"/>
    <col min="13314" max="13314" width="76.7109375" style="22" customWidth="1"/>
    <col min="13315" max="13315" width="16.42578125" style="22" customWidth="1"/>
    <col min="13316" max="13321" width="17.85546875" style="22" customWidth="1"/>
    <col min="13322" max="13568" width="9" style="22"/>
    <col min="13569" max="13569" width="5.140625" style="22" customWidth="1"/>
    <col min="13570" max="13570" width="76.7109375" style="22" customWidth="1"/>
    <col min="13571" max="13571" width="16.42578125" style="22" customWidth="1"/>
    <col min="13572" max="13577" width="17.85546875" style="22" customWidth="1"/>
    <col min="13578" max="13824" width="9" style="22"/>
    <col min="13825" max="13825" width="5.140625" style="22" customWidth="1"/>
    <col min="13826" max="13826" width="76.7109375" style="22" customWidth="1"/>
    <col min="13827" max="13827" width="16.42578125" style="22" customWidth="1"/>
    <col min="13828" max="13833" width="17.85546875" style="22" customWidth="1"/>
    <col min="13834" max="14080" width="9" style="22"/>
    <col min="14081" max="14081" width="5.140625" style="22" customWidth="1"/>
    <col min="14082" max="14082" width="76.7109375" style="22" customWidth="1"/>
    <col min="14083" max="14083" width="16.42578125" style="22" customWidth="1"/>
    <col min="14084" max="14089" width="17.85546875" style="22" customWidth="1"/>
    <col min="14090" max="14336" width="9" style="22"/>
    <col min="14337" max="14337" width="5.140625" style="22" customWidth="1"/>
    <col min="14338" max="14338" width="76.7109375" style="22" customWidth="1"/>
    <col min="14339" max="14339" width="16.42578125" style="22" customWidth="1"/>
    <col min="14340" max="14345" width="17.85546875" style="22" customWidth="1"/>
    <col min="14346" max="14592" width="9" style="22"/>
    <col min="14593" max="14593" width="5.140625" style="22" customWidth="1"/>
    <col min="14594" max="14594" width="76.7109375" style="22" customWidth="1"/>
    <col min="14595" max="14595" width="16.42578125" style="22" customWidth="1"/>
    <col min="14596" max="14601" width="17.85546875" style="22" customWidth="1"/>
    <col min="14602" max="14848" width="9" style="22"/>
    <col min="14849" max="14849" width="5.140625" style="22" customWidth="1"/>
    <col min="14850" max="14850" width="76.7109375" style="22" customWidth="1"/>
    <col min="14851" max="14851" width="16.42578125" style="22" customWidth="1"/>
    <col min="14852" max="14857" width="17.85546875" style="22" customWidth="1"/>
    <col min="14858" max="15104" width="9" style="22"/>
    <col min="15105" max="15105" width="5.140625" style="22" customWidth="1"/>
    <col min="15106" max="15106" width="76.7109375" style="22" customWidth="1"/>
    <col min="15107" max="15107" width="16.42578125" style="22" customWidth="1"/>
    <col min="15108" max="15113" width="17.85546875" style="22" customWidth="1"/>
    <col min="15114" max="15360" width="9" style="22"/>
    <col min="15361" max="15361" width="5.140625" style="22" customWidth="1"/>
    <col min="15362" max="15362" width="76.7109375" style="22" customWidth="1"/>
    <col min="15363" max="15363" width="16.42578125" style="22" customWidth="1"/>
    <col min="15364" max="15369" width="17.85546875" style="22" customWidth="1"/>
    <col min="15370" max="15616" width="9" style="22"/>
    <col min="15617" max="15617" width="5.140625" style="22" customWidth="1"/>
    <col min="15618" max="15618" width="76.7109375" style="22" customWidth="1"/>
    <col min="15619" max="15619" width="16.42578125" style="22" customWidth="1"/>
    <col min="15620" max="15625" width="17.85546875" style="22" customWidth="1"/>
    <col min="15626" max="15872" width="9" style="22"/>
    <col min="15873" max="15873" width="5.140625" style="22" customWidth="1"/>
    <col min="15874" max="15874" width="76.7109375" style="22" customWidth="1"/>
    <col min="15875" max="15875" width="16.42578125" style="22" customWidth="1"/>
    <col min="15876" max="15881" width="17.85546875" style="22" customWidth="1"/>
    <col min="15882" max="16128" width="9" style="22"/>
    <col min="16129" max="16129" width="5.140625" style="22" customWidth="1"/>
    <col min="16130" max="16130" width="76.7109375" style="22" customWidth="1"/>
    <col min="16131" max="16131" width="16.42578125" style="22" customWidth="1"/>
    <col min="16132" max="16137" width="17.85546875" style="22" customWidth="1"/>
    <col min="16138" max="16384" width="9" style="22"/>
  </cols>
  <sheetData>
    <row r="1" spans="1:9" ht="21" customHeight="1">
      <c r="A1" s="128" t="s">
        <v>499</v>
      </c>
      <c r="B1" s="20"/>
      <c r="C1" s="21"/>
      <c r="D1" s="21"/>
      <c r="G1" s="455" t="s">
        <v>411</v>
      </c>
      <c r="H1" s="455"/>
      <c r="I1" s="455"/>
    </row>
    <row r="2" spans="1:9" ht="39" customHeight="1">
      <c r="A2" s="49" t="s">
        <v>498</v>
      </c>
      <c r="B2" s="176"/>
      <c r="C2" s="176"/>
      <c r="D2" s="176"/>
      <c r="E2" s="176"/>
      <c r="F2" s="176"/>
      <c r="G2" s="176"/>
      <c r="H2" s="176"/>
      <c r="I2" s="176"/>
    </row>
    <row r="3" spans="1:9" ht="21" customHeight="1">
      <c r="A3" s="48" t="s">
        <v>252</v>
      </c>
      <c r="B3" s="48"/>
      <c r="C3" s="48"/>
      <c r="D3" s="48"/>
      <c r="E3" s="48"/>
      <c r="F3" s="48"/>
      <c r="G3" s="48"/>
      <c r="H3" s="48"/>
      <c r="I3" s="48"/>
    </row>
    <row r="4" spans="1:9" ht="24.75" customHeight="1">
      <c r="A4" s="23"/>
      <c r="B4" s="23"/>
      <c r="C4" s="24"/>
      <c r="E4" s="45"/>
      <c r="H4" s="45"/>
      <c r="I4" s="177" t="s">
        <v>280</v>
      </c>
    </row>
    <row r="5" spans="1:9" s="25" customFormat="1" ht="33" customHeight="1">
      <c r="A5" s="463" t="s">
        <v>312</v>
      </c>
      <c r="B5" s="463" t="s">
        <v>1</v>
      </c>
      <c r="C5" s="463" t="s">
        <v>313</v>
      </c>
      <c r="D5" s="178" t="s">
        <v>60</v>
      </c>
      <c r="E5" s="178"/>
      <c r="F5" s="178"/>
      <c r="G5" s="47" t="s">
        <v>451</v>
      </c>
      <c r="H5" s="47"/>
      <c r="I5" s="47"/>
    </row>
    <row r="6" spans="1:9" s="25" customFormat="1" ht="23.25" customHeight="1">
      <c r="A6" s="463"/>
      <c r="B6" s="463"/>
      <c r="C6" s="463"/>
      <c r="D6" s="444" t="s">
        <v>447</v>
      </c>
      <c r="E6" s="444" t="s">
        <v>446</v>
      </c>
      <c r="F6" s="444" t="s">
        <v>448</v>
      </c>
      <c r="G6" s="444" t="s">
        <v>474</v>
      </c>
      <c r="H6" s="444" t="s">
        <v>59</v>
      </c>
      <c r="I6" s="444" t="s">
        <v>58</v>
      </c>
    </row>
    <row r="7" spans="1:9" s="25" customFormat="1" ht="42" customHeight="1">
      <c r="A7" s="463"/>
      <c r="B7" s="463"/>
      <c r="C7" s="463"/>
      <c r="D7" s="444"/>
      <c r="E7" s="444"/>
      <c r="F7" s="444"/>
      <c r="G7" s="444"/>
      <c r="H7" s="444"/>
      <c r="I7" s="444"/>
    </row>
    <row r="8" spans="1:9" s="27" customFormat="1" ht="24" customHeight="1">
      <c r="A8" s="26"/>
      <c r="B8" s="26"/>
      <c r="C8" s="26">
        <v>1</v>
      </c>
      <c r="D8" s="19">
        <v>1</v>
      </c>
      <c r="E8" s="19">
        <v>2</v>
      </c>
      <c r="F8" s="19">
        <v>3</v>
      </c>
      <c r="G8" s="19">
        <v>4</v>
      </c>
      <c r="H8" s="19">
        <v>5</v>
      </c>
      <c r="I8" s="19">
        <v>6</v>
      </c>
    </row>
    <row r="9" spans="1:9" s="53" customFormat="1" ht="30.75" customHeight="1">
      <c r="A9" s="46" t="s">
        <v>10</v>
      </c>
      <c r="B9" s="50" t="s">
        <v>314</v>
      </c>
      <c r="C9" s="51"/>
      <c r="D9" s="51"/>
      <c r="E9" s="51"/>
      <c r="F9" s="52"/>
      <c r="G9" s="52"/>
      <c r="H9" s="52"/>
      <c r="I9" s="52"/>
    </row>
    <row r="10" spans="1:9" s="53" customFormat="1" ht="53.25" customHeight="1">
      <c r="A10" s="46"/>
      <c r="B10" s="179" t="s">
        <v>315</v>
      </c>
      <c r="C10" s="51"/>
      <c r="D10" s="51"/>
      <c r="E10" s="51"/>
      <c r="F10" s="52"/>
      <c r="G10" s="52"/>
      <c r="H10" s="52"/>
      <c r="I10" s="52"/>
    </row>
    <row r="11" spans="1:9" s="53" customFormat="1" ht="30.75" customHeight="1">
      <c r="A11" s="46">
        <v>1</v>
      </c>
      <c r="B11" s="50" t="s">
        <v>316</v>
      </c>
      <c r="C11" s="51"/>
      <c r="D11" s="51"/>
      <c r="E11" s="51"/>
      <c r="F11" s="52"/>
      <c r="G11" s="52"/>
      <c r="H11" s="52"/>
      <c r="I11" s="52"/>
    </row>
    <row r="12" spans="1:9" s="53" customFormat="1" ht="64.5" customHeight="1">
      <c r="A12" s="46" t="s">
        <v>49</v>
      </c>
      <c r="B12" s="180" t="s">
        <v>317</v>
      </c>
      <c r="C12" s="181"/>
      <c r="D12" s="181"/>
      <c r="E12" s="181"/>
      <c r="F12" s="52"/>
      <c r="G12" s="52"/>
      <c r="H12" s="52"/>
      <c r="I12" s="52"/>
    </row>
    <row r="13" spans="1:9" s="53" customFormat="1" ht="37.5" customHeight="1">
      <c r="A13" s="46" t="s">
        <v>50</v>
      </c>
      <c r="B13" s="180" t="s">
        <v>318</v>
      </c>
      <c r="C13" s="181"/>
      <c r="D13" s="181"/>
      <c r="E13" s="181"/>
      <c r="F13" s="52"/>
      <c r="G13" s="52"/>
      <c r="H13" s="52"/>
      <c r="I13" s="52"/>
    </row>
    <row r="14" spans="1:9" s="53" customFormat="1" ht="25.5" customHeight="1">
      <c r="A14" s="46"/>
      <c r="B14" s="180" t="s">
        <v>24</v>
      </c>
      <c r="C14" s="181"/>
      <c r="D14" s="181"/>
      <c r="E14" s="181"/>
      <c r="F14" s="52"/>
      <c r="G14" s="52"/>
      <c r="H14" s="52"/>
      <c r="I14" s="52"/>
    </row>
    <row r="15" spans="1:9" s="53" customFormat="1" ht="30.75" customHeight="1">
      <c r="A15" s="46" t="s">
        <v>319</v>
      </c>
      <c r="B15" s="50" t="s">
        <v>320</v>
      </c>
      <c r="C15" s="51"/>
      <c r="D15" s="51"/>
      <c r="E15" s="51"/>
      <c r="F15" s="52"/>
      <c r="G15" s="52"/>
      <c r="H15" s="52"/>
      <c r="I15" s="52"/>
    </row>
    <row r="16" spans="1:9" s="53" customFormat="1" ht="30.75" customHeight="1">
      <c r="A16" s="182" t="s">
        <v>210</v>
      </c>
      <c r="B16" s="52" t="s">
        <v>321</v>
      </c>
      <c r="C16" s="51"/>
      <c r="D16" s="51"/>
      <c r="E16" s="51"/>
      <c r="F16" s="52"/>
      <c r="G16" s="52"/>
      <c r="H16" s="52"/>
      <c r="I16" s="52"/>
    </row>
    <row r="17" spans="1:9" s="53" customFormat="1" ht="30.75" customHeight="1">
      <c r="A17" s="182" t="s">
        <v>211</v>
      </c>
      <c r="B17" s="52" t="s">
        <v>322</v>
      </c>
      <c r="C17" s="51"/>
      <c r="D17" s="51"/>
      <c r="E17" s="51"/>
      <c r="F17" s="52"/>
      <c r="G17" s="52"/>
      <c r="H17" s="52"/>
      <c r="I17" s="52"/>
    </row>
    <row r="18" spans="1:9" s="53" customFormat="1" ht="30.75" customHeight="1">
      <c r="A18" s="182" t="s">
        <v>323</v>
      </c>
      <c r="B18" s="52" t="s">
        <v>324</v>
      </c>
      <c r="C18" s="51"/>
      <c r="D18" s="51"/>
      <c r="E18" s="51"/>
      <c r="F18" s="52"/>
      <c r="G18" s="52"/>
      <c r="H18" s="52"/>
      <c r="I18" s="52"/>
    </row>
    <row r="19" spans="1:9" s="53" customFormat="1" ht="30.75" customHeight="1">
      <c r="A19" s="182" t="s">
        <v>325</v>
      </c>
      <c r="B19" s="52" t="s">
        <v>326</v>
      </c>
      <c r="C19" s="51"/>
      <c r="D19" s="51"/>
      <c r="E19" s="51"/>
      <c r="F19" s="52"/>
      <c r="G19" s="52"/>
      <c r="H19" s="52"/>
      <c r="I19" s="52"/>
    </row>
    <row r="20" spans="1:9" s="53" customFormat="1" ht="30.75" customHeight="1">
      <c r="A20" s="46" t="s">
        <v>327</v>
      </c>
      <c r="B20" s="50" t="s">
        <v>328</v>
      </c>
      <c r="C20" s="181"/>
      <c r="D20" s="181"/>
      <c r="E20" s="181"/>
      <c r="F20" s="52"/>
      <c r="G20" s="52"/>
      <c r="H20" s="52"/>
      <c r="I20" s="52"/>
    </row>
    <row r="21" spans="1:9" s="53" customFormat="1" ht="30.75" customHeight="1">
      <c r="A21" s="182" t="s">
        <v>210</v>
      </c>
      <c r="B21" s="52" t="s">
        <v>329</v>
      </c>
      <c r="C21" s="181"/>
      <c r="D21" s="181"/>
      <c r="E21" s="181"/>
      <c r="F21" s="52"/>
      <c r="G21" s="52"/>
      <c r="H21" s="52"/>
      <c r="I21" s="52"/>
    </row>
    <row r="22" spans="1:9" s="53" customFormat="1" ht="30.75" customHeight="1">
      <c r="A22" s="182" t="s">
        <v>211</v>
      </c>
      <c r="B22" s="52" t="s">
        <v>330</v>
      </c>
      <c r="C22" s="181"/>
      <c r="D22" s="181"/>
      <c r="E22" s="181"/>
      <c r="F22" s="52"/>
      <c r="G22" s="52"/>
      <c r="H22" s="52"/>
      <c r="I22" s="52"/>
    </row>
    <row r="23" spans="1:9" s="53" customFormat="1" ht="30.75" customHeight="1">
      <c r="A23" s="182"/>
      <c r="B23" s="52" t="s">
        <v>229</v>
      </c>
      <c r="C23" s="181"/>
      <c r="D23" s="181"/>
      <c r="E23" s="181"/>
      <c r="F23" s="52"/>
      <c r="G23" s="52"/>
      <c r="H23" s="52"/>
      <c r="I23" s="52"/>
    </row>
    <row r="24" spans="1:9" s="53" customFormat="1" ht="25.5" customHeight="1">
      <c r="A24" s="46">
        <v>2</v>
      </c>
      <c r="B24" s="50" t="s">
        <v>30</v>
      </c>
      <c r="C24" s="181"/>
      <c r="D24" s="181"/>
      <c r="E24" s="181"/>
      <c r="F24" s="52"/>
      <c r="G24" s="52"/>
      <c r="H24" s="52"/>
      <c r="I24" s="52"/>
    </row>
    <row r="25" spans="1:9" s="53" customFormat="1" ht="30.75" customHeight="1">
      <c r="A25" s="182" t="s">
        <v>210</v>
      </c>
      <c r="B25" s="52" t="s">
        <v>329</v>
      </c>
      <c r="C25" s="181"/>
      <c r="D25" s="181"/>
      <c r="E25" s="181"/>
      <c r="F25" s="52"/>
      <c r="G25" s="52"/>
      <c r="H25" s="52"/>
      <c r="I25" s="52"/>
    </row>
    <row r="26" spans="1:9" s="53" customFormat="1" ht="30.75" customHeight="1">
      <c r="A26" s="182" t="s">
        <v>211</v>
      </c>
      <c r="B26" s="52" t="s">
        <v>330</v>
      </c>
      <c r="C26" s="181"/>
      <c r="D26" s="181"/>
      <c r="E26" s="181"/>
      <c r="F26" s="52"/>
      <c r="G26" s="52"/>
      <c r="H26" s="52"/>
      <c r="I26" s="52"/>
    </row>
    <row r="27" spans="1:9" s="53" customFormat="1" ht="30.75" customHeight="1">
      <c r="A27" s="182"/>
      <c r="B27" s="52" t="s">
        <v>229</v>
      </c>
      <c r="C27" s="181"/>
      <c r="D27" s="181"/>
      <c r="E27" s="181"/>
      <c r="F27" s="52"/>
      <c r="G27" s="52"/>
      <c r="H27" s="52"/>
      <c r="I27" s="52"/>
    </row>
    <row r="28" spans="1:9" s="53" customFormat="1" ht="30.75" customHeight="1">
      <c r="A28" s="46">
        <v>3</v>
      </c>
      <c r="B28" s="50" t="s">
        <v>331</v>
      </c>
      <c r="C28" s="181"/>
      <c r="D28" s="181"/>
      <c r="E28" s="181"/>
      <c r="F28" s="52"/>
      <c r="G28" s="52"/>
      <c r="H28" s="52"/>
      <c r="I28" s="52"/>
    </row>
    <row r="29" spans="1:9" s="53" customFormat="1" ht="30.75" customHeight="1">
      <c r="A29" s="46">
        <v>4</v>
      </c>
      <c r="B29" s="50" t="s">
        <v>31</v>
      </c>
      <c r="C29" s="181"/>
      <c r="D29" s="181"/>
      <c r="E29" s="181"/>
      <c r="F29" s="52"/>
      <c r="G29" s="52"/>
      <c r="H29" s="52"/>
      <c r="I29" s="52"/>
    </row>
    <row r="30" spans="1:9" s="53" customFormat="1" ht="30.75" customHeight="1">
      <c r="A30" s="46">
        <v>5</v>
      </c>
      <c r="B30" s="50" t="s">
        <v>37</v>
      </c>
      <c r="C30" s="181"/>
      <c r="D30" s="181"/>
      <c r="E30" s="181"/>
      <c r="F30" s="52"/>
      <c r="G30" s="52"/>
      <c r="H30" s="52"/>
      <c r="I30" s="52"/>
    </row>
    <row r="31" spans="1:9" s="53" customFormat="1" ht="30.75" customHeight="1">
      <c r="A31" s="46">
        <v>6</v>
      </c>
      <c r="B31" s="50" t="s">
        <v>332</v>
      </c>
      <c r="C31" s="181"/>
      <c r="D31" s="181"/>
      <c r="E31" s="181"/>
      <c r="F31" s="52"/>
      <c r="G31" s="52"/>
      <c r="H31" s="52"/>
      <c r="I31" s="52"/>
    </row>
    <row r="32" spans="1:9" s="53" customFormat="1" ht="45" customHeight="1">
      <c r="A32" s="46" t="s">
        <v>16</v>
      </c>
      <c r="B32" s="179" t="s">
        <v>333</v>
      </c>
      <c r="C32" s="181"/>
      <c r="D32" s="181"/>
      <c r="E32" s="181"/>
      <c r="F32" s="52"/>
      <c r="G32" s="52"/>
      <c r="H32" s="52"/>
      <c r="I32" s="52"/>
    </row>
    <row r="33" spans="1:9" s="53" customFormat="1" ht="46.5" customHeight="1">
      <c r="A33" s="46" t="s">
        <v>27</v>
      </c>
      <c r="B33" s="179" t="s">
        <v>334</v>
      </c>
      <c r="C33" s="181"/>
      <c r="D33" s="181"/>
      <c r="E33" s="181"/>
      <c r="F33" s="52"/>
      <c r="G33" s="52"/>
      <c r="H33" s="52"/>
      <c r="I33" s="52"/>
    </row>
    <row r="34" spans="1:9" ht="26.25" customHeight="1">
      <c r="A34" s="24" t="s">
        <v>335</v>
      </c>
      <c r="B34" s="24"/>
      <c r="C34" s="24"/>
      <c r="D34" s="24"/>
      <c r="E34" s="24"/>
    </row>
    <row r="35" spans="1:9" ht="18.75">
      <c r="A35" s="24"/>
      <c r="B35" s="24"/>
      <c r="G35" s="462" t="s">
        <v>479</v>
      </c>
      <c r="H35" s="462"/>
      <c r="I35" s="462"/>
    </row>
    <row r="36" spans="1:9" ht="18.75">
      <c r="A36" s="24"/>
      <c r="B36" s="24"/>
      <c r="G36" s="461" t="s">
        <v>277</v>
      </c>
      <c r="H36" s="461"/>
      <c r="I36" s="461"/>
    </row>
    <row r="37" spans="1:9" ht="18.75">
      <c r="A37" s="24"/>
      <c r="B37" s="24"/>
      <c r="G37" s="461" t="s">
        <v>278</v>
      </c>
      <c r="H37" s="461"/>
      <c r="I37" s="461"/>
    </row>
    <row r="38" spans="1:9" ht="18.75">
      <c r="A38" s="24"/>
      <c r="B38" s="24"/>
      <c r="G38" s="460" t="s">
        <v>279</v>
      </c>
      <c r="H38" s="460"/>
      <c r="I38" s="460"/>
    </row>
    <row r="39" spans="1:9">
      <c r="C39" s="183"/>
      <c r="D39" s="183"/>
      <c r="E39" s="184"/>
    </row>
  </sheetData>
  <mergeCells count="14">
    <mergeCell ref="F6:F7"/>
    <mergeCell ref="A5:A7"/>
    <mergeCell ref="B5:B7"/>
    <mergeCell ref="C5:C7"/>
    <mergeCell ref="D6:D7"/>
    <mergeCell ref="E6:E7"/>
    <mergeCell ref="G38:I38"/>
    <mergeCell ref="G36:I36"/>
    <mergeCell ref="G37:I37"/>
    <mergeCell ref="G1:I1"/>
    <mergeCell ref="G6:G7"/>
    <mergeCell ref="H6:H7"/>
    <mergeCell ref="I6:I7"/>
    <mergeCell ref="G35:I35"/>
  </mergeCells>
  <printOptions horizontalCentered="1"/>
  <pageMargins left="0.31496062992125984" right="0.35433070866141736" top="0.31496062992125984" bottom="0.43307086614173229" header="0.15748031496062992" footer="0.23622047244094491"/>
  <pageSetup paperSize="9" scale="70" fitToHeight="2" orientation="landscape" r:id="rId1"/>
  <headerFooter alignWithMargins="0">
    <oddHeader xml:space="preserve">&amp;C                                                                                                                                  </oddHeader>
    <oddFooter xml:space="preserve">&amp;C&amp;".VnTime,Italic"&amp;8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47"/>
  <sheetViews>
    <sheetView showGridLines="0" zoomScaleNormal="100" workbookViewId="0">
      <selection activeCell="A10" sqref="A1:XFD1048576"/>
    </sheetView>
  </sheetViews>
  <sheetFormatPr defaultRowHeight="15.75"/>
  <cols>
    <col min="1" max="1" width="5.140625" style="4" customWidth="1"/>
    <col min="2" max="2" width="51.85546875" style="4" customWidth="1"/>
    <col min="3" max="8" width="9" style="4" customWidth="1"/>
    <col min="9" max="255" width="9" style="4"/>
    <col min="256" max="256" width="5.140625" style="4" customWidth="1"/>
    <col min="257" max="257" width="55.7109375" style="4" customWidth="1"/>
    <col min="258" max="264" width="17.5703125" style="4" customWidth="1"/>
    <col min="265" max="511" width="9" style="4"/>
    <col min="512" max="512" width="5.140625" style="4" customWidth="1"/>
    <col min="513" max="513" width="55.7109375" style="4" customWidth="1"/>
    <col min="514" max="520" width="17.5703125" style="4" customWidth="1"/>
    <col min="521" max="767" width="9" style="4"/>
    <col min="768" max="768" width="5.140625" style="4" customWidth="1"/>
    <col min="769" max="769" width="55.7109375" style="4" customWidth="1"/>
    <col min="770" max="776" width="17.5703125" style="4" customWidth="1"/>
    <col min="777" max="1023" width="9" style="4"/>
    <col min="1024" max="1024" width="5.140625" style="4" customWidth="1"/>
    <col min="1025" max="1025" width="55.7109375" style="4" customWidth="1"/>
    <col min="1026" max="1032" width="17.5703125" style="4" customWidth="1"/>
    <col min="1033" max="1279" width="9" style="4"/>
    <col min="1280" max="1280" width="5.140625" style="4" customWidth="1"/>
    <col min="1281" max="1281" width="55.7109375" style="4" customWidth="1"/>
    <col min="1282" max="1288" width="17.5703125" style="4" customWidth="1"/>
    <col min="1289" max="1535" width="9" style="4"/>
    <col min="1536" max="1536" width="5.140625" style="4" customWidth="1"/>
    <col min="1537" max="1537" width="55.7109375" style="4" customWidth="1"/>
    <col min="1538" max="1544" width="17.5703125" style="4" customWidth="1"/>
    <col min="1545" max="1791" width="9" style="4"/>
    <col min="1792" max="1792" width="5.140625" style="4" customWidth="1"/>
    <col min="1793" max="1793" width="55.7109375" style="4" customWidth="1"/>
    <col min="1794" max="1800" width="17.5703125" style="4" customWidth="1"/>
    <col min="1801" max="2047" width="9" style="4"/>
    <col min="2048" max="2048" width="5.140625" style="4" customWidth="1"/>
    <col min="2049" max="2049" width="55.7109375" style="4" customWidth="1"/>
    <col min="2050" max="2056" width="17.5703125" style="4" customWidth="1"/>
    <col min="2057" max="2303" width="9" style="4"/>
    <col min="2304" max="2304" width="5.140625" style="4" customWidth="1"/>
    <col min="2305" max="2305" width="55.7109375" style="4" customWidth="1"/>
    <col min="2306" max="2312" width="17.5703125" style="4" customWidth="1"/>
    <col min="2313" max="2559" width="9" style="4"/>
    <col min="2560" max="2560" width="5.140625" style="4" customWidth="1"/>
    <col min="2561" max="2561" width="55.7109375" style="4" customWidth="1"/>
    <col min="2562" max="2568" width="17.5703125" style="4" customWidth="1"/>
    <col min="2569" max="2815" width="9" style="4"/>
    <col min="2816" max="2816" width="5.140625" style="4" customWidth="1"/>
    <col min="2817" max="2817" width="55.7109375" style="4" customWidth="1"/>
    <col min="2818" max="2824" width="17.5703125" style="4" customWidth="1"/>
    <col min="2825" max="3071" width="9" style="4"/>
    <col min="3072" max="3072" width="5.140625" style="4" customWidth="1"/>
    <col min="3073" max="3073" width="55.7109375" style="4" customWidth="1"/>
    <col min="3074" max="3080" width="17.5703125" style="4" customWidth="1"/>
    <col min="3081" max="3327" width="9" style="4"/>
    <col min="3328" max="3328" width="5.140625" style="4" customWidth="1"/>
    <col min="3329" max="3329" width="55.7109375" style="4" customWidth="1"/>
    <col min="3330" max="3336" width="17.5703125" style="4" customWidth="1"/>
    <col min="3337" max="3583" width="9" style="4"/>
    <col min="3584" max="3584" width="5.140625" style="4" customWidth="1"/>
    <col min="3585" max="3585" width="55.7109375" style="4" customWidth="1"/>
    <col min="3586" max="3592" width="17.5703125" style="4" customWidth="1"/>
    <col min="3593" max="3839" width="9" style="4"/>
    <col min="3840" max="3840" width="5.140625" style="4" customWidth="1"/>
    <col min="3841" max="3841" width="55.7109375" style="4" customWidth="1"/>
    <col min="3842" max="3848" width="17.5703125" style="4" customWidth="1"/>
    <col min="3849" max="4095" width="9" style="4"/>
    <col min="4096" max="4096" width="5.140625" style="4" customWidth="1"/>
    <col min="4097" max="4097" width="55.7109375" style="4" customWidth="1"/>
    <col min="4098" max="4104" width="17.5703125" style="4" customWidth="1"/>
    <col min="4105" max="4351" width="9" style="4"/>
    <col min="4352" max="4352" width="5.140625" style="4" customWidth="1"/>
    <col min="4353" max="4353" width="55.7109375" style="4" customWidth="1"/>
    <col min="4354" max="4360" width="17.5703125" style="4" customWidth="1"/>
    <col min="4361" max="4607" width="9" style="4"/>
    <col min="4608" max="4608" width="5.140625" style="4" customWidth="1"/>
    <col min="4609" max="4609" width="55.7109375" style="4" customWidth="1"/>
    <col min="4610" max="4616" width="17.5703125" style="4" customWidth="1"/>
    <col min="4617" max="4863" width="9" style="4"/>
    <col min="4864" max="4864" width="5.140625" style="4" customWidth="1"/>
    <col min="4865" max="4865" width="55.7109375" style="4" customWidth="1"/>
    <col min="4866" max="4872" width="17.5703125" style="4" customWidth="1"/>
    <col min="4873" max="5119" width="9" style="4"/>
    <col min="5120" max="5120" width="5.140625" style="4" customWidth="1"/>
    <col min="5121" max="5121" width="55.7109375" style="4" customWidth="1"/>
    <col min="5122" max="5128" width="17.5703125" style="4" customWidth="1"/>
    <col min="5129" max="5375" width="9" style="4"/>
    <col min="5376" max="5376" width="5.140625" style="4" customWidth="1"/>
    <col min="5377" max="5377" width="55.7109375" style="4" customWidth="1"/>
    <col min="5378" max="5384" width="17.5703125" style="4" customWidth="1"/>
    <col min="5385" max="5631" width="9" style="4"/>
    <col min="5632" max="5632" width="5.140625" style="4" customWidth="1"/>
    <col min="5633" max="5633" width="55.7109375" style="4" customWidth="1"/>
    <col min="5634" max="5640" width="17.5703125" style="4" customWidth="1"/>
    <col min="5641" max="5887" width="9" style="4"/>
    <col min="5888" max="5888" width="5.140625" style="4" customWidth="1"/>
    <col min="5889" max="5889" width="55.7109375" style="4" customWidth="1"/>
    <col min="5890" max="5896" width="17.5703125" style="4" customWidth="1"/>
    <col min="5897" max="6143" width="9" style="4"/>
    <col min="6144" max="6144" width="5.140625" style="4" customWidth="1"/>
    <col min="6145" max="6145" width="55.7109375" style="4" customWidth="1"/>
    <col min="6146" max="6152" width="17.5703125" style="4" customWidth="1"/>
    <col min="6153" max="6399" width="9" style="4"/>
    <col min="6400" max="6400" width="5.140625" style="4" customWidth="1"/>
    <col min="6401" max="6401" width="55.7109375" style="4" customWidth="1"/>
    <col min="6402" max="6408" width="17.5703125" style="4" customWidth="1"/>
    <col min="6409" max="6655" width="9" style="4"/>
    <col min="6656" max="6656" width="5.140625" style="4" customWidth="1"/>
    <col min="6657" max="6657" width="55.7109375" style="4" customWidth="1"/>
    <col min="6658" max="6664" width="17.5703125" style="4" customWidth="1"/>
    <col min="6665" max="6911" width="9" style="4"/>
    <col min="6912" max="6912" width="5.140625" style="4" customWidth="1"/>
    <col min="6913" max="6913" width="55.7109375" style="4" customWidth="1"/>
    <col min="6914" max="6920" width="17.5703125" style="4" customWidth="1"/>
    <col min="6921" max="7167" width="9" style="4"/>
    <col min="7168" max="7168" width="5.140625" style="4" customWidth="1"/>
    <col min="7169" max="7169" width="55.7109375" style="4" customWidth="1"/>
    <col min="7170" max="7176" width="17.5703125" style="4" customWidth="1"/>
    <col min="7177" max="7423" width="9" style="4"/>
    <col min="7424" max="7424" width="5.140625" style="4" customWidth="1"/>
    <col min="7425" max="7425" width="55.7109375" style="4" customWidth="1"/>
    <col min="7426" max="7432" width="17.5703125" style="4" customWidth="1"/>
    <col min="7433" max="7679" width="9" style="4"/>
    <col min="7680" max="7680" width="5.140625" style="4" customWidth="1"/>
    <col min="7681" max="7681" width="55.7109375" style="4" customWidth="1"/>
    <col min="7682" max="7688" width="17.5703125" style="4" customWidth="1"/>
    <col min="7689" max="7935" width="9" style="4"/>
    <col min="7936" max="7936" width="5.140625" style="4" customWidth="1"/>
    <col min="7937" max="7937" width="55.7109375" style="4" customWidth="1"/>
    <col min="7938" max="7944" width="17.5703125" style="4" customWidth="1"/>
    <col min="7945" max="8191" width="9" style="4"/>
    <col min="8192" max="8192" width="5.140625" style="4" customWidth="1"/>
    <col min="8193" max="8193" width="55.7109375" style="4" customWidth="1"/>
    <col min="8194" max="8200" width="17.5703125" style="4" customWidth="1"/>
    <col min="8201" max="8447" width="9" style="4"/>
    <col min="8448" max="8448" width="5.140625" style="4" customWidth="1"/>
    <col min="8449" max="8449" width="55.7109375" style="4" customWidth="1"/>
    <col min="8450" max="8456" width="17.5703125" style="4" customWidth="1"/>
    <col min="8457" max="8703" width="9" style="4"/>
    <col min="8704" max="8704" width="5.140625" style="4" customWidth="1"/>
    <col min="8705" max="8705" width="55.7109375" style="4" customWidth="1"/>
    <col min="8706" max="8712" width="17.5703125" style="4" customWidth="1"/>
    <col min="8713" max="8959" width="9" style="4"/>
    <col min="8960" max="8960" width="5.140625" style="4" customWidth="1"/>
    <col min="8961" max="8961" width="55.7109375" style="4" customWidth="1"/>
    <col min="8962" max="8968" width="17.5703125" style="4" customWidth="1"/>
    <col min="8969" max="9215" width="9" style="4"/>
    <col min="9216" max="9216" width="5.140625" style="4" customWidth="1"/>
    <col min="9217" max="9217" width="55.7109375" style="4" customWidth="1"/>
    <col min="9218" max="9224" width="17.5703125" style="4" customWidth="1"/>
    <col min="9225" max="9471" width="9" style="4"/>
    <col min="9472" max="9472" width="5.140625" style="4" customWidth="1"/>
    <col min="9473" max="9473" width="55.7109375" style="4" customWidth="1"/>
    <col min="9474" max="9480" width="17.5703125" style="4" customWidth="1"/>
    <col min="9481" max="9727" width="9" style="4"/>
    <col min="9728" max="9728" width="5.140625" style="4" customWidth="1"/>
    <col min="9729" max="9729" width="55.7109375" style="4" customWidth="1"/>
    <col min="9730" max="9736" width="17.5703125" style="4" customWidth="1"/>
    <col min="9737" max="9983" width="9" style="4"/>
    <col min="9984" max="9984" width="5.140625" style="4" customWidth="1"/>
    <col min="9985" max="9985" width="55.7109375" style="4" customWidth="1"/>
    <col min="9986" max="9992" width="17.5703125" style="4" customWidth="1"/>
    <col min="9993" max="10239" width="9" style="4"/>
    <col min="10240" max="10240" width="5.140625" style="4" customWidth="1"/>
    <col min="10241" max="10241" width="55.7109375" style="4" customWidth="1"/>
    <col min="10242" max="10248" width="17.5703125" style="4" customWidth="1"/>
    <col min="10249" max="10495" width="9" style="4"/>
    <col min="10496" max="10496" width="5.140625" style="4" customWidth="1"/>
    <col min="10497" max="10497" width="55.7109375" style="4" customWidth="1"/>
    <col min="10498" max="10504" width="17.5703125" style="4" customWidth="1"/>
    <col min="10505" max="10751" width="9" style="4"/>
    <col min="10752" max="10752" width="5.140625" style="4" customWidth="1"/>
    <col min="10753" max="10753" width="55.7109375" style="4" customWidth="1"/>
    <col min="10754" max="10760" width="17.5703125" style="4" customWidth="1"/>
    <col min="10761" max="11007" width="9" style="4"/>
    <col min="11008" max="11008" width="5.140625" style="4" customWidth="1"/>
    <col min="11009" max="11009" width="55.7109375" style="4" customWidth="1"/>
    <col min="11010" max="11016" width="17.5703125" style="4" customWidth="1"/>
    <col min="11017" max="11263" width="9" style="4"/>
    <col min="11264" max="11264" width="5.140625" style="4" customWidth="1"/>
    <col min="11265" max="11265" width="55.7109375" style="4" customWidth="1"/>
    <col min="11266" max="11272" width="17.5703125" style="4" customWidth="1"/>
    <col min="11273" max="11519" width="9" style="4"/>
    <col min="11520" max="11520" width="5.140625" style="4" customWidth="1"/>
    <col min="11521" max="11521" width="55.7109375" style="4" customWidth="1"/>
    <col min="11522" max="11528" width="17.5703125" style="4" customWidth="1"/>
    <col min="11529" max="11775" width="9" style="4"/>
    <col min="11776" max="11776" width="5.140625" style="4" customWidth="1"/>
    <col min="11777" max="11777" width="55.7109375" style="4" customWidth="1"/>
    <col min="11778" max="11784" width="17.5703125" style="4" customWidth="1"/>
    <col min="11785" max="12031" width="9" style="4"/>
    <col min="12032" max="12032" width="5.140625" style="4" customWidth="1"/>
    <col min="12033" max="12033" width="55.7109375" style="4" customWidth="1"/>
    <col min="12034" max="12040" width="17.5703125" style="4" customWidth="1"/>
    <col min="12041" max="12287" width="9" style="4"/>
    <col min="12288" max="12288" width="5.140625" style="4" customWidth="1"/>
    <col min="12289" max="12289" width="55.7109375" style="4" customWidth="1"/>
    <col min="12290" max="12296" width="17.5703125" style="4" customWidth="1"/>
    <col min="12297" max="12543" width="9" style="4"/>
    <col min="12544" max="12544" width="5.140625" style="4" customWidth="1"/>
    <col min="12545" max="12545" width="55.7109375" style="4" customWidth="1"/>
    <col min="12546" max="12552" width="17.5703125" style="4" customWidth="1"/>
    <col min="12553" max="12799" width="9" style="4"/>
    <col min="12800" max="12800" width="5.140625" style="4" customWidth="1"/>
    <col min="12801" max="12801" width="55.7109375" style="4" customWidth="1"/>
    <col min="12802" max="12808" width="17.5703125" style="4" customWidth="1"/>
    <col min="12809" max="13055" width="9" style="4"/>
    <col min="13056" max="13056" width="5.140625" style="4" customWidth="1"/>
    <col min="13057" max="13057" width="55.7109375" style="4" customWidth="1"/>
    <col min="13058" max="13064" width="17.5703125" style="4" customWidth="1"/>
    <col min="13065" max="13311" width="9" style="4"/>
    <col min="13312" max="13312" width="5.140625" style="4" customWidth="1"/>
    <col min="13313" max="13313" width="55.7109375" style="4" customWidth="1"/>
    <col min="13314" max="13320" width="17.5703125" style="4" customWidth="1"/>
    <col min="13321" max="13567" width="9" style="4"/>
    <col min="13568" max="13568" width="5.140625" style="4" customWidth="1"/>
    <col min="13569" max="13569" width="55.7109375" style="4" customWidth="1"/>
    <col min="13570" max="13576" width="17.5703125" style="4" customWidth="1"/>
    <col min="13577" max="13823" width="9" style="4"/>
    <col min="13824" max="13824" width="5.140625" style="4" customWidth="1"/>
    <col min="13825" max="13825" width="55.7109375" style="4" customWidth="1"/>
    <col min="13826" max="13832" width="17.5703125" style="4" customWidth="1"/>
    <col min="13833" max="14079" width="9" style="4"/>
    <col min="14080" max="14080" width="5.140625" style="4" customWidth="1"/>
    <col min="14081" max="14081" width="55.7109375" style="4" customWidth="1"/>
    <col min="14082" max="14088" width="17.5703125" style="4" customWidth="1"/>
    <col min="14089" max="14335" width="9" style="4"/>
    <col min="14336" max="14336" width="5.140625" style="4" customWidth="1"/>
    <col min="14337" max="14337" width="55.7109375" style="4" customWidth="1"/>
    <col min="14338" max="14344" width="17.5703125" style="4" customWidth="1"/>
    <col min="14345" max="14591" width="9" style="4"/>
    <col min="14592" max="14592" width="5.140625" style="4" customWidth="1"/>
    <col min="14593" max="14593" width="55.7109375" style="4" customWidth="1"/>
    <col min="14594" max="14600" width="17.5703125" style="4" customWidth="1"/>
    <col min="14601" max="14847" width="9" style="4"/>
    <col min="14848" max="14848" width="5.140625" style="4" customWidth="1"/>
    <col min="14849" max="14849" width="55.7109375" style="4" customWidth="1"/>
    <col min="14850" max="14856" width="17.5703125" style="4" customWidth="1"/>
    <col min="14857" max="15103" width="9" style="4"/>
    <col min="15104" max="15104" width="5.140625" style="4" customWidth="1"/>
    <col min="15105" max="15105" width="55.7109375" style="4" customWidth="1"/>
    <col min="15106" max="15112" width="17.5703125" style="4" customWidth="1"/>
    <col min="15113" max="15359" width="9" style="4"/>
    <col min="15360" max="15360" width="5.140625" style="4" customWidth="1"/>
    <col min="15361" max="15361" width="55.7109375" style="4" customWidth="1"/>
    <col min="15362" max="15368" width="17.5703125" style="4" customWidth="1"/>
    <col min="15369" max="15615" width="9" style="4"/>
    <col min="15616" max="15616" width="5.140625" style="4" customWidth="1"/>
    <col min="15617" max="15617" width="55.7109375" style="4" customWidth="1"/>
    <col min="15618" max="15624" width="17.5703125" style="4" customWidth="1"/>
    <col min="15625" max="15871" width="9" style="4"/>
    <col min="15872" max="15872" width="5.140625" style="4" customWidth="1"/>
    <col min="15873" max="15873" width="55.7109375" style="4" customWidth="1"/>
    <col min="15874" max="15880" width="17.5703125" style="4" customWidth="1"/>
    <col min="15881" max="16127" width="9" style="4"/>
    <col min="16128" max="16128" width="5.140625" style="4" customWidth="1"/>
    <col min="16129" max="16129" width="55.7109375" style="4" customWidth="1"/>
    <col min="16130" max="16136" width="17.5703125" style="4" customWidth="1"/>
    <col min="16137" max="16384" width="9" style="4"/>
  </cols>
  <sheetData>
    <row r="1" spans="1:9" ht="27" customHeight="1">
      <c r="A1" s="464" t="s">
        <v>499</v>
      </c>
      <c r="B1" s="464"/>
      <c r="C1" s="185"/>
      <c r="D1" s="185"/>
      <c r="G1" s="465" t="s">
        <v>336</v>
      </c>
      <c r="H1" s="465"/>
    </row>
    <row r="2" spans="1:9" s="186" customFormat="1" ht="38.25" customHeight="1">
      <c r="A2" s="54" t="s">
        <v>523</v>
      </c>
      <c r="B2" s="54"/>
      <c r="C2" s="54"/>
      <c r="D2" s="54"/>
      <c r="E2" s="54"/>
      <c r="F2" s="54"/>
      <c r="G2" s="54"/>
      <c r="H2" s="54"/>
    </row>
    <row r="3" spans="1:9" s="186" customFormat="1" ht="23.25" customHeight="1">
      <c r="A3" s="116" t="s">
        <v>444</v>
      </c>
      <c r="B3" s="116"/>
      <c r="C3" s="116"/>
      <c r="D3" s="116"/>
      <c r="E3" s="116"/>
      <c r="F3" s="116"/>
      <c r="G3" s="116"/>
      <c r="H3" s="116"/>
      <c r="I3" s="3"/>
    </row>
    <row r="4" spans="1:9" ht="23.25" customHeight="1">
      <c r="A4" s="6"/>
      <c r="B4" s="6"/>
      <c r="C4" s="6"/>
      <c r="D4" s="6"/>
      <c r="F4" s="187"/>
      <c r="G4" s="188"/>
      <c r="H4" s="189" t="s">
        <v>280</v>
      </c>
    </row>
    <row r="5" spans="1:9" s="7" customFormat="1" ht="49.5" customHeight="1">
      <c r="A5" s="468" t="s">
        <v>312</v>
      </c>
      <c r="B5" s="437" t="s">
        <v>1</v>
      </c>
      <c r="C5" s="438" t="s">
        <v>475</v>
      </c>
      <c r="D5" s="467"/>
      <c r="E5" s="438" t="s">
        <v>69</v>
      </c>
      <c r="F5" s="438" t="s">
        <v>71</v>
      </c>
      <c r="G5" s="438" t="s">
        <v>66</v>
      </c>
      <c r="H5" s="438" t="s">
        <v>67</v>
      </c>
    </row>
    <row r="6" spans="1:9" s="7" customFormat="1" ht="43.5" customHeight="1">
      <c r="A6" s="466"/>
      <c r="B6" s="466"/>
      <c r="C6" s="117" t="s">
        <v>68</v>
      </c>
      <c r="D6" s="117" t="s">
        <v>56</v>
      </c>
      <c r="E6" s="467"/>
      <c r="F6" s="467"/>
      <c r="G6" s="467"/>
      <c r="H6" s="467"/>
    </row>
    <row r="7" spans="1:9" s="7" customFormat="1" ht="18.75" customHeight="1">
      <c r="A7" s="117"/>
      <c r="B7" s="117"/>
      <c r="C7" s="117">
        <v>1</v>
      </c>
      <c r="D7" s="117">
        <v>2</v>
      </c>
      <c r="E7" s="117">
        <v>3</v>
      </c>
      <c r="F7" s="117" t="s">
        <v>65</v>
      </c>
      <c r="G7" s="117">
        <v>5</v>
      </c>
      <c r="H7" s="117">
        <v>6</v>
      </c>
    </row>
    <row r="8" spans="1:9" s="194" customFormat="1" ht="21.75" customHeight="1">
      <c r="A8" s="190" t="s">
        <v>9</v>
      </c>
      <c r="B8" s="191" t="s">
        <v>97</v>
      </c>
      <c r="C8" s="191"/>
      <c r="D8" s="191"/>
      <c r="E8" s="192"/>
      <c r="F8" s="193"/>
      <c r="G8" s="193"/>
      <c r="H8" s="193"/>
    </row>
    <row r="9" spans="1:9" s="194" customFormat="1" ht="21.75" customHeight="1">
      <c r="A9" s="190" t="s">
        <v>18</v>
      </c>
      <c r="B9" s="191" t="s">
        <v>98</v>
      </c>
      <c r="C9" s="191"/>
      <c r="D9" s="191"/>
      <c r="E9" s="192"/>
      <c r="F9" s="193"/>
      <c r="G9" s="193"/>
      <c r="H9" s="193"/>
    </row>
    <row r="10" spans="1:9" s="194" customFormat="1" ht="21.75" customHeight="1">
      <c r="A10" s="190" t="s">
        <v>22</v>
      </c>
      <c r="B10" s="191" t="s">
        <v>99</v>
      </c>
      <c r="C10" s="191"/>
      <c r="D10" s="191"/>
      <c r="E10" s="192"/>
      <c r="F10" s="193"/>
      <c r="G10" s="193"/>
      <c r="H10" s="193"/>
    </row>
    <row r="11" spans="1:9" s="58" customFormat="1" ht="24.75" customHeight="1">
      <c r="A11" s="62" t="s">
        <v>10</v>
      </c>
      <c r="B11" s="56" t="s">
        <v>100</v>
      </c>
      <c r="C11" s="56"/>
      <c r="D11" s="56"/>
      <c r="E11" s="195"/>
      <c r="F11" s="59"/>
      <c r="G11" s="59"/>
      <c r="H11" s="59"/>
    </row>
    <row r="12" spans="1:9" s="58" customFormat="1" ht="40.5" customHeight="1">
      <c r="A12" s="62"/>
      <c r="B12" s="196" t="s">
        <v>101</v>
      </c>
      <c r="C12" s="59"/>
      <c r="D12" s="59"/>
      <c r="E12" s="195"/>
      <c r="F12" s="59"/>
      <c r="G12" s="59"/>
      <c r="H12" s="59"/>
    </row>
    <row r="13" spans="1:9" s="58" customFormat="1" ht="18.75">
      <c r="A13" s="63">
        <v>1</v>
      </c>
      <c r="B13" s="59" t="s">
        <v>102</v>
      </c>
      <c r="C13" s="59"/>
      <c r="D13" s="59"/>
      <c r="E13" s="197"/>
      <c r="F13" s="59"/>
      <c r="G13" s="59"/>
      <c r="H13" s="59"/>
    </row>
    <row r="14" spans="1:9" s="58" customFormat="1" ht="24" customHeight="1">
      <c r="A14" s="63">
        <v>2</v>
      </c>
      <c r="B14" s="59" t="s">
        <v>103</v>
      </c>
      <c r="C14" s="59"/>
      <c r="D14" s="59"/>
      <c r="E14" s="197"/>
      <c r="F14" s="59"/>
      <c r="G14" s="59"/>
      <c r="H14" s="59"/>
    </row>
    <row r="15" spans="1:9" s="58" customFormat="1" ht="21.75" customHeight="1">
      <c r="A15" s="63">
        <v>3</v>
      </c>
      <c r="B15" s="59" t="s">
        <v>104</v>
      </c>
      <c r="C15" s="59"/>
      <c r="D15" s="59"/>
      <c r="E15" s="197"/>
      <c r="F15" s="59"/>
      <c r="G15" s="59"/>
      <c r="H15" s="59"/>
    </row>
    <row r="16" spans="1:9" s="58" customFormat="1" ht="21.75" customHeight="1">
      <c r="A16" s="62" t="s">
        <v>16</v>
      </c>
      <c r="B16" s="56" t="s">
        <v>105</v>
      </c>
      <c r="C16" s="56"/>
      <c r="D16" s="56"/>
      <c r="E16" s="197"/>
      <c r="F16" s="59"/>
      <c r="G16" s="59"/>
      <c r="H16" s="59"/>
    </row>
    <row r="17" spans="1:8" s="58" customFormat="1" ht="21.75" customHeight="1">
      <c r="A17" s="62">
        <v>1</v>
      </c>
      <c r="B17" s="56" t="s">
        <v>106</v>
      </c>
      <c r="C17" s="56"/>
      <c r="D17" s="56"/>
      <c r="E17" s="197"/>
      <c r="F17" s="59"/>
      <c r="G17" s="59"/>
      <c r="H17" s="59"/>
    </row>
    <row r="18" spans="1:8" s="58" customFormat="1" ht="21.75" customHeight="1">
      <c r="A18" s="63"/>
      <c r="B18" s="59" t="s">
        <v>116</v>
      </c>
      <c r="C18" s="59"/>
      <c r="D18" s="59"/>
      <c r="E18" s="197"/>
      <c r="F18" s="59"/>
      <c r="G18" s="59"/>
      <c r="H18" s="59"/>
    </row>
    <row r="19" spans="1:8" s="58" customFormat="1" ht="18.75">
      <c r="A19" s="63"/>
      <c r="B19" s="59" t="s">
        <v>117</v>
      </c>
      <c r="C19" s="59"/>
      <c r="D19" s="59"/>
      <c r="E19" s="197"/>
      <c r="F19" s="59"/>
      <c r="G19" s="59"/>
      <c r="H19" s="59"/>
    </row>
    <row r="20" spans="1:8" s="58" customFormat="1" ht="18.75">
      <c r="A20" s="63"/>
      <c r="B20" s="59" t="s">
        <v>118</v>
      </c>
      <c r="C20" s="59"/>
      <c r="D20" s="59"/>
      <c r="E20" s="197"/>
      <c r="F20" s="59"/>
      <c r="G20" s="59"/>
      <c r="H20" s="59"/>
    </row>
    <row r="21" spans="1:8" s="58" customFormat="1" ht="21.75" customHeight="1">
      <c r="A21" s="62">
        <v>2</v>
      </c>
      <c r="B21" s="56" t="s">
        <v>107</v>
      </c>
      <c r="C21" s="56"/>
      <c r="D21" s="56"/>
      <c r="E21" s="197"/>
      <c r="F21" s="59"/>
      <c r="G21" s="59"/>
      <c r="H21" s="59"/>
    </row>
    <row r="22" spans="1:8" s="58" customFormat="1" ht="21.75" customHeight="1">
      <c r="A22" s="198"/>
      <c r="B22" s="59" t="s">
        <v>476</v>
      </c>
      <c r="C22" s="59"/>
      <c r="D22" s="59"/>
      <c r="E22" s="197"/>
      <c r="F22" s="59"/>
      <c r="G22" s="59"/>
      <c r="H22" s="59"/>
    </row>
    <row r="23" spans="1:8" s="58" customFormat="1" ht="21.75" customHeight="1">
      <c r="A23" s="198"/>
      <c r="B23" s="59" t="s">
        <v>119</v>
      </c>
      <c r="C23" s="59"/>
      <c r="D23" s="59"/>
      <c r="E23" s="197"/>
      <c r="F23" s="59"/>
      <c r="G23" s="59"/>
      <c r="H23" s="59"/>
    </row>
    <row r="24" spans="1:8" s="58" customFormat="1" ht="21.75" customHeight="1">
      <c r="A24" s="198"/>
      <c r="B24" s="59" t="s">
        <v>120</v>
      </c>
      <c r="C24" s="59"/>
      <c r="D24" s="59"/>
      <c r="E24" s="197"/>
      <c r="F24" s="59"/>
      <c r="G24" s="59"/>
      <c r="H24" s="59"/>
    </row>
    <row r="25" spans="1:8" s="58" customFormat="1" ht="21.75" customHeight="1">
      <c r="A25" s="198"/>
      <c r="B25" s="59" t="s">
        <v>121</v>
      </c>
      <c r="C25" s="59"/>
      <c r="D25" s="59"/>
      <c r="E25" s="197"/>
      <c r="F25" s="59"/>
      <c r="G25" s="59"/>
      <c r="H25" s="59"/>
    </row>
    <row r="26" spans="1:8" s="58" customFormat="1" ht="21.75" customHeight="1">
      <c r="A26" s="62" t="s">
        <v>27</v>
      </c>
      <c r="B26" s="199" t="s">
        <v>108</v>
      </c>
      <c r="C26" s="56"/>
      <c r="D26" s="56"/>
      <c r="E26" s="197"/>
      <c r="F26" s="59"/>
      <c r="G26" s="59"/>
      <c r="H26" s="59"/>
    </row>
    <row r="27" spans="1:8" s="58" customFormat="1" ht="21.75" customHeight="1">
      <c r="A27" s="63">
        <v>1</v>
      </c>
      <c r="B27" s="196" t="s">
        <v>109</v>
      </c>
      <c r="C27" s="56"/>
      <c r="D27" s="56"/>
      <c r="E27" s="197"/>
      <c r="F27" s="59"/>
      <c r="G27" s="59"/>
      <c r="H27" s="59"/>
    </row>
    <row r="28" spans="1:8" s="58" customFormat="1" ht="21.75" customHeight="1">
      <c r="A28" s="62"/>
      <c r="B28" s="59" t="s">
        <v>122</v>
      </c>
      <c r="C28" s="56"/>
      <c r="D28" s="56"/>
      <c r="E28" s="197"/>
      <c r="F28" s="59"/>
      <c r="G28" s="59"/>
      <c r="H28" s="59"/>
    </row>
    <row r="29" spans="1:8" s="58" customFormat="1" ht="21.75" customHeight="1">
      <c r="A29" s="62"/>
      <c r="B29" s="59" t="s">
        <v>123</v>
      </c>
      <c r="C29" s="56"/>
      <c r="D29" s="56"/>
      <c r="E29" s="197"/>
      <c r="F29" s="59"/>
      <c r="G29" s="59"/>
      <c r="H29" s="59"/>
    </row>
    <row r="30" spans="1:8" s="58" customFormat="1" ht="21.75" customHeight="1">
      <c r="A30" s="63">
        <v>2</v>
      </c>
      <c r="B30" s="59" t="s">
        <v>110</v>
      </c>
      <c r="C30" s="56"/>
      <c r="D30" s="56"/>
      <c r="E30" s="197"/>
      <c r="F30" s="59"/>
      <c r="G30" s="59"/>
      <c r="H30" s="59"/>
    </row>
    <row r="31" spans="1:8" s="58" customFormat="1" ht="21.75" customHeight="1">
      <c r="A31" s="63"/>
      <c r="B31" s="59" t="s">
        <v>116</v>
      </c>
      <c r="C31" s="59"/>
      <c r="D31" s="59"/>
      <c r="E31" s="197"/>
      <c r="F31" s="59"/>
      <c r="G31" s="59"/>
      <c r="H31" s="59"/>
    </row>
    <row r="32" spans="1:8" s="58" customFormat="1" ht="21.75" customHeight="1">
      <c r="A32" s="63"/>
      <c r="B32" s="59" t="s">
        <v>117</v>
      </c>
      <c r="C32" s="59"/>
      <c r="D32" s="59"/>
      <c r="E32" s="197"/>
      <c r="F32" s="59"/>
      <c r="G32" s="59"/>
      <c r="H32" s="59"/>
    </row>
    <row r="33" spans="1:8" s="58" customFormat="1" ht="24.75" customHeight="1">
      <c r="A33" s="63"/>
      <c r="B33" s="59" t="s">
        <v>118</v>
      </c>
      <c r="C33" s="59"/>
      <c r="D33" s="59"/>
      <c r="E33" s="197"/>
      <c r="F33" s="59"/>
      <c r="G33" s="59"/>
      <c r="H33" s="59"/>
    </row>
    <row r="34" spans="1:8" s="58" customFormat="1" ht="21.75" customHeight="1">
      <c r="A34" s="62" t="s">
        <v>28</v>
      </c>
      <c r="B34" s="199" t="s">
        <v>111</v>
      </c>
      <c r="C34" s="56"/>
      <c r="D34" s="56"/>
      <c r="E34" s="197"/>
      <c r="F34" s="59"/>
      <c r="G34" s="59"/>
      <c r="H34" s="59"/>
    </row>
    <row r="35" spans="1:8" s="58" customFormat="1" ht="37.5">
      <c r="A35" s="62"/>
      <c r="B35" s="196" t="s">
        <v>112</v>
      </c>
      <c r="C35" s="59"/>
      <c r="D35" s="59"/>
      <c r="E35" s="195"/>
      <c r="F35" s="59"/>
      <c r="G35" s="59"/>
      <c r="H35" s="59"/>
    </row>
    <row r="36" spans="1:8" s="58" customFormat="1" ht="21.75" customHeight="1">
      <c r="A36" s="63">
        <v>1</v>
      </c>
      <c r="B36" s="196" t="s">
        <v>102</v>
      </c>
      <c r="C36" s="59"/>
      <c r="D36" s="59"/>
      <c r="E36" s="197"/>
      <c r="F36" s="59"/>
      <c r="G36" s="59"/>
      <c r="H36" s="59"/>
    </row>
    <row r="37" spans="1:8" s="58" customFormat="1" ht="21.75" customHeight="1">
      <c r="A37" s="63">
        <v>2</v>
      </c>
      <c r="B37" s="196" t="s">
        <v>103</v>
      </c>
      <c r="C37" s="59"/>
      <c r="D37" s="59"/>
      <c r="E37" s="197"/>
      <c r="F37" s="59"/>
      <c r="G37" s="59"/>
      <c r="H37" s="59"/>
    </row>
    <row r="38" spans="1:8" s="58" customFormat="1" ht="21.75" customHeight="1">
      <c r="A38" s="63">
        <v>3</v>
      </c>
      <c r="B38" s="196" t="s">
        <v>104</v>
      </c>
      <c r="C38" s="59"/>
      <c r="D38" s="59"/>
      <c r="E38" s="197"/>
      <c r="F38" s="59"/>
      <c r="G38" s="59"/>
      <c r="H38" s="59"/>
    </row>
    <row r="39" spans="1:8" s="58" customFormat="1" ht="21.75" customHeight="1">
      <c r="A39" s="62" t="s">
        <v>113</v>
      </c>
      <c r="B39" s="199" t="s">
        <v>114</v>
      </c>
      <c r="C39" s="59"/>
      <c r="D39" s="59"/>
      <c r="E39" s="197"/>
      <c r="F39" s="59"/>
      <c r="G39" s="59"/>
      <c r="H39" s="59"/>
    </row>
    <row r="40" spans="1:8" ht="12" customHeight="1">
      <c r="A40" s="200"/>
      <c r="B40" s="200"/>
      <c r="C40" s="200"/>
      <c r="D40" s="200"/>
      <c r="E40" s="8"/>
    </row>
    <row r="41" spans="1:8" ht="18.75">
      <c r="A41" s="8" t="s">
        <v>115</v>
      </c>
      <c r="B41" s="8"/>
      <c r="C41" s="8"/>
      <c r="D41" s="8"/>
      <c r="E41" s="8"/>
    </row>
    <row r="42" spans="1:8" ht="18.75">
      <c r="A42" s="8"/>
      <c r="B42" s="8"/>
      <c r="C42" s="8"/>
      <c r="D42" s="8"/>
      <c r="E42" s="8"/>
      <c r="F42" s="462" t="s">
        <v>479</v>
      </c>
      <c r="G42" s="462"/>
      <c r="H42" s="462"/>
    </row>
    <row r="43" spans="1:8" ht="22.5" customHeight="1">
      <c r="A43" s="8"/>
      <c r="B43" s="8"/>
      <c r="C43" s="8"/>
      <c r="D43" s="8"/>
      <c r="F43" s="461" t="s">
        <v>277</v>
      </c>
      <c r="G43" s="461"/>
      <c r="H43" s="461"/>
    </row>
    <row r="44" spans="1:8" ht="18.75">
      <c r="A44" s="8"/>
      <c r="B44" s="8"/>
      <c r="C44" s="8"/>
      <c r="D44" s="8"/>
      <c r="F44" s="461" t="s">
        <v>278</v>
      </c>
      <c r="G44" s="461"/>
      <c r="H44" s="461"/>
    </row>
    <row r="45" spans="1:8" ht="18.75">
      <c r="A45" s="8"/>
      <c r="B45" s="8"/>
      <c r="C45" s="8"/>
      <c r="D45" s="8"/>
      <c r="F45" s="460" t="s">
        <v>279</v>
      </c>
      <c r="G45" s="460"/>
      <c r="H45" s="460"/>
    </row>
    <row r="46" spans="1:8" ht="18.75">
      <c r="A46" s="8"/>
      <c r="B46" s="8"/>
      <c r="C46" s="8"/>
      <c r="D46" s="8"/>
      <c r="F46" s="443"/>
      <c r="G46" s="443"/>
    </row>
    <row r="47" spans="1:8" ht="18.75">
      <c r="A47" s="8"/>
      <c r="B47" s="8"/>
      <c r="C47" s="8"/>
      <c r="D47" s="8"/>
      <c r="E47" s="8"/>
    </row>
  </sheetData>
  <mergeCells count="14">
    <mergeCell ref="A1:B1"/>
    <mergeCell ref="G1:H1"/>
    <mergeCell ref="B5:B6"/>
    <mergeCell ref="C5:D5"/>
    <mergeCell ref="E5:E6"/>
    <mergeCell ref="F5:F6"/>
    <mergeCell ref="G5:G6"/>
    <mergeCell ref="H5:H6"/>
    <mergeCell ref="A5:A6"/>
    <mergeCell ref="F43:H43"/>
    <mergeCell ref="F44:H44"/>
    <mergeCell ref="F45:H45"/>
    <mergeCell ref="F46:G46"/>
    <mergeCell ref="F42:H42"/>
  </mergeCells>
  <printOptions horizontalCentered="1"/>
  <pageMargins left="0.35433070866141736" right="0.35433070866141736" top="0.43307086614173229" bottom="0.43307086614173229" header="0.19685039370078741" footer="0.15748031496062992"/>
  <pageSetup paperSize="9" scale="74" orientation="portrait" r:id="rId1"/>
  <headerFooter alignWithMargins="0">
    <oddHeader xml:space="preserve">&amp;C                                                                                                                                  </oddHeader>
    <oddFooter xml:space="preserve">&amp;C&amp;".VnTime,Italic"&amp;8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5" zoomScaleNormal="100" workbookViewId="0">
      <pane xSplit="1" ySplit="8" topLeftCell="B9" activePane="bottomRight" state="frozen"/>
      <selection pane="topRight" activeCell="B1" sqref="B1"/>
      <selection pane="bottomLeft" activeCell="A13" sqref="A13"/>
      <selection pane="bottomRight" activeCell="A9" sqref="A9:H23"/>
    </sheetView>
  </sheetViews>
  <sheetFormatPr defaultRowHeight="15.75"/>
  <cols>
    <col min="1" max="1" width="6.7109375" style="4" customWidth="1"/>
    <col min="2" max="2" width="76.7109375" style="4" customWidth="1"/>
    <col min="3" max="5" width="14.85546875" style="4" customWidth="1"/>
    <col min="6" max="8" width="12.7109375" style="4" customWidth="1"/>
    <col min="9" max="255" width="9" style="4"/>
    <col min="256" max="256" width="5.140625" style="4" customWidth="1"/>
    <col min="257" max="257" width="76.7109375" style="4" customWidth="1"/>
    <col min="258" max="264" width="16.5703125" style="4" customWidth="1"/>
    <col min="265" max="511" width="9" style="4"/>
    <col min="512" max="512" width="5.140625" style="4" customWidth="1"/>
    <col min="513" max="513" width="76.7109375" style="4" customWidth="1"/>
    <col min="514" max="520" width="16.5703125" style="4" customWidth="1"/>
    <col min="521" max="767" width="9" style="4"/>
    <col min="768" max="768" width="5.140625" style="4" customWidth="1"/>
    <col min="769" max="769" width="76.7109375" style="4" customWidth="1"/>
    <col min="770" max="776" width="16.5703125" style="4" customWidth="1"/>
    <col min="777" max="1023" width="9" style="4"/>
    <col min="1024" max="1024" width="5.140625" style="4" customWidth="1"/>
    <col min="1025" max="1025" width="76.7109375" style="4" customWidth="1"/>
    <col min="1026" max="1032" width="16.5703125" style="4" customWidth="1"/>
    <col min="1033" max="1279" width="9" style="4"/>
    <col min="1280" max="1280" width="5.140625" style="4" customWidth="1"/>
    <col min="1281" max="1281" width="76.7109375" style="4" customWidth="1"/>
    <col min="1282" max="1288" width="16.5703125" style="4" customWidth="1"/>
    <col min="1289" max="1535" width="9" style="4"/>
    <col min="1536" max="1536" width="5.140625" style="4" customWidth="1"/>
    <col min="1537" max="1537" width="76.7109375" style="4" customWidth="1"/>
    <col min="1538" max="1544" width="16.5703125" style="4" customWidth="1"/>
    <col min="1545" max="1791" width="9" style="4"/>
    <col min="1792" max="1792" width="5.140625" style="4" customWidth="1"/>
    <col min="1793" max="1793" width="76.7109375" style="4" customWidth="1"/>
    <col min="1794" max="1800" width="16.5703125" style="4" customWidth="1"/>
    <col min="1801" max="2047" width="9" style="4"/>
    <col min="2048" max="2048" width="5.140625" style="4" customWidth="1"/>
    <col min="2049" max="2049" width="76.7109375" style="4" customWidth="1"/>
    <col min="2050" max="2056" width="16.5703125" style="4" customWidth="1"/>
    <col min="2057" max="2303" width="9" style="4"/>
    <col min="2304" max="2304" width="5.140625" style="4" customWidth="1"/>
    <col min="2305" max="2305" width="76.7109375" style="4" customWidth="1"/>
    <col min="2306" max="2312" width="16.5703125" style="4" customWidth="1"/>
    <col min="2313" max="2559" width="9" style="4"/>
    <col min="2560" max="2560" width="5.140625" style="4" customWidth="1"/>
    <col min="2561" max="2561" width="76.7109375" style="4" customWidth="1"/>
    <col min="2562" max="2568" width="16.5703125" style="4" customWidth="1"/>
    <col min="2569" max="2815" width="9" style="4"/>
    <col min="2816" max="2816" width="5.140625" style="4" customWidth="1"/>
    <col min="2817" max="2817" width="76.7109375" style="4" customWidth="1"/>
    <col min="2818" max="2824" width="16.5703125" style="4" customWidth="1"/>
    <col min="2825" max="3071" width="9" style="4"/>
    <col min="3072" max="3072" width="5.140625" style="4" customWidth="1"/>
    <col min="3073" max="3073" width="76.7109375" style="4" customWidth="1"/>
    <col min="3074" max="3080" width="16.5703125" style="4" customWidth="1"/>
    <col min="3081" max="3327" width="9" style="4"/>
    <col min="3328" max="3328" width="5.140625" style="4" customWidth="1"/>
    <col min="3329" max="3329" width="76.7109375" style="4" customWidth="1"/>
    <col min="3330" max="3336" width="16.5703125" style="4" customWidth="1"/>
    <col min="3337" max="3583" width="9" style="4"/>
    <col min="3584" max="3584" width="5.140625" style="4" customWidth="1"/>
    <col min="3585" max="3585" width="76.7109375" style="4" customWidth="1"/>
    <col min="3586" max="3592" width="16.5703125" style="4" customWidth="1"/>
    <col min="3593" max="3839" width="9" style="4"/>
    <col min="3840" max="3840" width="5.140625" style="4" customWidth="1"/>
    <col min="3841" max="3841" width="76.7109375" style="4" customWidth="1"/>
    <col min="3842" max="3848" width="16.5703125" style="4" customWidth="1"/>
    <col min="3849" max="4095" width="9" style="4"/>
    <col min="4096" max="4096" width="5.140625" style="4" customWidth="1"/>
    <col min="4097" max="4097" width="76.7109375" style="4" customWidth="1"/>
    <col min="4098" max="4104" width="16.5703125" style="4" customWidth="1"/>
    <col min="4105" max="4351" width="9" style="4"/>
    <col min="4352" max="4352" width="5.140625" style="4" customWidth="1"/>
    <col min="4353" max="4353" width="76.7109375" style="4" customWidth="1"/>
    <col min="4354" max="4360" width="16.5703125" style="4" customWidth="1"/>
    <col min="4361" max="4607" width="9" style="4"/>
    <col min="4608" max="4608" width="5.140625" style="4" customWidth="1"/>
    <col min="4609" max="4609" width="76.7109375" style="4" customWidth="1"/>
    <col min="4610" max="4616" width="16.5703125" style="4" customWidth="1"/>
    <col min="4617" max="4863" width="9" style="4"/>
    <col min="4864" max="4864" width="5.140625" style="4" customWidth="1"/>
    <col min="4865" max="4865" width="76.7109375" style="4" customWidth="1"/>
    <col min="4866" max="4872" width="16.5703125" style="4" customWidth="1"/>
    <col min="4873" max="5119" width="9" style="4"/>
    <col min="5120" max="5120" width="5.140625" style="4" customWidth="1"/>
    <col min="5121" max="5121" width="76.7109375" style="4" customWidth="1"/>
    <col min="5122" max="5128" width="16.5703125" style="4" customWidth="1"/>
    <col min="5129" max="5375" width="9" style="4"/>
    <col min="5376" max="5376" width="5.140625" style="4" customWidth="1"/>
    <col min="5377" max="5377" width="76.7109375" style="4" customWidth="1"/>
    <col min="5378" max="5384" width="16.5703125" style="4" customWidth="1"/>
    <col min="5385" max="5631" width="9" style="4"/>
    <col min="5632" max="5632" width="5.140625" style="4" customWidth="1"/>
    <col min="5633" max="5633" width="76.7109375" style="4" customWidth="1"/>
    <col min="5634" max="5640" width="16.5703125" style="4" customWidth="1"/>
    <col min="5641" max="5887" width="9" style="4"/>
    <col min="5888" max="5888" width="5.140625" style="4" customWidth="1"/>
    <col min="5889" max="5889" width="76.7109375" style="4" customWidth="1"/>
    <col min="5890" max="5896" width="16.5703125" style="4" customWidth="1"/>
    <col min="5897" max="6143" width="9" style="4"/>
    <col min="6144" max="6144" width="5.140625" style="4" customWidth="1"/>
    <col min="6145" max="6145" width="76.7109375" style="4" customWidth="1"/>
    <col min="6146" max="6152" width="16.5703125" style="4" customWidth="1"/>
    <col min="6153" max="6399" width="9" style="4"/>
    <col min="6400" max="6400" width="5.140625" style="4" customWidth="1"/>
    <col min="6401" max="6401" width="76.7109375" style="4" customWidth="1"/>
    <col min="6402" max="6408" width="16.5703125" style="4" customWidth="1"/>
    <col min="6409" max="6655" width="9" style="4"/>
    <col min="6656" max="6656" width="5.140625" style="4" customWidth="1"/>
    <col min="6657" max="6657" width="76.7109375" style="4" customWidth="1"/>
    <col min="6658" max="6664" width="16.5703125" style="4" customWidth="1"/>
    <col min="6665" max="6911" width="9" style="4"/>
    <col min="6912" max="6912" width="5.140625" style="4" customWidth="1"/>
    <col min="6913" max="6913" width="76.7109375" style="4" customWidth="1"/>
    <col min="6914" max="6920" width="16.5703125" style="4" customWidth="1"/>
    <col min="6921" max="7167" width="9" style="4"/>
    <col min="7168" max="7168" width="5.140625" style="4" customWidth="1"/>
    <col min="7169" max="7169" width="76.7109375" style="4" customWidth="1"/>
    <col min="7170" max="7176" width="16.5703125" style="4" customWidth="1"/>
    <col min="7177" max="7423" width="9" style="4"/>
    <col min="7424" max="7424" width="5.140625" style="4" customWidth="1"/>
    <col min="7425" max="7425" width="76.7109375" style="4" customWidth="1"/>
    <col min="7426" max="7432" width="16.5703125" style="4" customWidth="1"/>
    <col min="7433" max="7679" width="9" style="4"/>
    <col min="7680" max="7680" width="5.140625" style="4" customWidth="1"/>
    <col min="7681" max="7681" width="76.7109375" style="4" customWidth="1"/>
    <col min="7682" max="7688" width="16.5703125" style="4" customWidth="1"/>
    <col min="7689" max="7935" width="9" style="4"/>
    <col min="7936" max="7936" width="5.140625" style="4" customWidth="1"/>
    <col min="7937" max="7937" width="76.7109375" style="4" customWidth="1"/>
    <col min="7938" max="7944" width="16.5703125" style="4" customWidth="1"/>
    <col min="7945" max="8191" width="9" style="4"/>
    <col min="8192" max="8192" width="5.140625" style="4" customWidth="1"/>
    <col min="8193" max="8193" width="76.7109375" style="4" customWidth="1"/>
    <col min="8194" max="8200" width="16.5703125" style="4" customWidth="1"/>
    <col min="8201" max="8447" width="9" style="4"/>
    <col min="8448" max="8448" width="5.140625" style="4" customWidth="1"/>
    <col min="8449" max="8449" width="76.7109375" style="4" customWidth="1"/>
    <col min="8450" max="8456" width="16.5703125" style="4" customWidth="1"/>
    <col min="8457" max="8703" width="9" style="4"/>
    <col min="8704" max="8704" width="5.140625" style="4" customWidth="1"/>
    <col min="8705" max="8705" width="76.7109375" style="4" customWidth="1"/>
    <col min="8706" max="8712" width="16.5703125" style="4" customWidth="1"/>
    <col min="8713" max="8959" width="9" style="4"/>
    <col min="8960" max="8960" width="5.140625" style="4" customWidth="1"/>
    <col min="8961" max="8961" width="76.7109375" style="4" customWidth="1"/>
    <col min="8962" max="8968" width="16.5703125" style="4" customWidth="1"/>
    <col min="8969" max="9215" width="9" style="4"/>
    <col min="9216" max="9216" width="5.140625" style="4" customWidth="1"/>
    <col min="9217" max="9217" width="76.7109375" style="4" customWidth="1"/>
    <col min="9218" max="9224" width="16.5703125" style="4" customWidth="1"/>
    <col min="9225" max="9471" width="9" style="4"/>
    <col min="9472" max="9472" width="5.140625" style="4" customWidth="1"/>
    <col min="9473" max="9473" width="76.7109375" style="4" customWidth="1"/>
    <col min="9474" max="9480" width="16.5703125" style="4" customWidth="1"/>
    <col min="9481" max="9727" width="9" style="4"/>
    <col min="9728" max="9728" width="5.140625" style="4" customWidth="1"/>
    <col min="9729" max="9729" width="76.7109375" style="4" customWidth="1"/>
    <col min="9730" max="9736" width="16.5703125" style="4" customWidth="1"/>
    <col min="9737" max="9983" width="9" style="4"/>
    <col min="9984" max="9984" width="5.140625" style="4" customWidth="1"/>
    <col min="9985" max="9985" width="76.7109375" style="4" customWidth="1"/>
    <col min="9986" max="9992" width="16.5703125" style="4" customWidth="1"/>
    <col min="9993" max="10239" width="9" style="4"/>
    <col min="10240" max="10240" width="5.140625" style="4" customWidth="1"/>
    <col min="10241" max="10241" width="76.7109375" style="4" customWidth="1"/>
    <col min="10242" max="10248" width="16.5703125" style="4" customWidth="1"/>
    <col min="10249" max="10495" width="9" style="4"/>
    <col min="10496" max="10496" width="5.140625" style="4" customWidth="1"/>
    <col min="10497" max="10497" width="76.7109375" style="4" customWidth="1"/>
    <col min="10498" max="10504" width="16.5703125" style="4" customWidth="1"/>
    <col min="10505" max="10751" width="9" style="4"/>
    <col min="10752" max="10752" width="5.140625" style="4" customWidth="1"/>
    <col min="10753" max="10753" width="76.7109375" style="4" customWidth="1"/>
    <col min="10754" max="10760" width="16.5703125" style="4" customWidth="1"/>
    <col min="10761" max="11007" width="9" style="4"/>
    <col min="11008" max="11008" width="5.140625" style="4" customWidth="1"/>
    <col min="11009" max="11009" width="76.7109375" style="4" customWidth="1"/>
    <col min="11010" max="11016" width="16.5703125" style="4" customWidth="1"/>
    <col min="11017" max="11263" width="9" style="4"/>
    <col min="11264" max="11264" width="5.140625" style="4" customWidth="1"/>
    <col min="11265" max="11265" width="76.7109375" style="4" customWidth="1"/>
    <col min="11266" max="11272" width="16.5703125" style="4" customWidth="1"/>
    <col min="11273" max="11519" width="9" style="4"/>
    <col min="11520" max="11520" width="5.140625" style="4" customWidth="1"/>
    <col min="11521" max="11521" width="76.7109375" style="4" customWidth="1"/>
    <col min="11522" max="11528" width="16.5703125" style="4" customWidth="1"/>
    <col min="11529" max="11775" width="9" style="4"/>
    <col min="11776" max="11776" width="5.140625" style="4" customWidth="1"/>
    <col min="11777" max="11777" width="76.7109375" style="4" customWidth="1"/>
    <col min="11778" max="11784" width="16.5703125" style="4" customWidth="1"/>
    <col min="11785" max="12031" width="9" style="4"/>
    <col min="12032" max="12032" width="5.140625" style="4" customWidth="1"/>
    <col min="12033" max="12033" width="76.7109375" style="4" customWidth="1"/>
    <col min="12034" max="12040" width="16.5703125" style="4" customWidth="1"/>
    <col min="12041" max="12287" width="9" style="4"/>
    <col min="12288" max="12288" width="5.140625" style="4" customWidth="1"/>
    <col min="12289" max="12289" width="76.7109375" style="4" customWidth="1"/>
    <col min="12290" max="12296" width="16.5703125" style="4" customWidth="1"/>
    <col min="12297" max="12543" width="9" style="4"/>
    <col min="12544" max="12544" width="5.140625" style="4" customWidth="1"/>
    <col min="12545" max="12545" width="76.7109375" style="4" customWidth="1"/>
    <col min="12546" max="12552" width="16.5703125" style="4" customWidth="1"/>
    <col min="12553" max="12799" width="9" style="4"/>
    <col min="12800" max="12800" width="5.140625" style="4" customWidth="1"/>
    <col min="12801" max="12801" width="76.7109375" style="4" customWidth="1"/>
    <col min="12802" max="12808" width="16.5703125" style="4" customWidth="1"/>
    <col min="12809" max="13055" width="9" style="4"/>
    <col min="13056" max="13056" width="5.140625" style="4" customWidth="1"/>
    <col min="13057" max="13057" width="76.7109375" style="4" customWidth="1"/>
    <col min="13058" max="13064" width="16.5703125" style="4" customWidth="1"/>
    <col min="13065" max="13311" width="9" style="4"/>
    <col min="13312" max="13312" width="5.140625" style="4" customWidth="1"/>
    <col min="13313" max="13313" width="76.7109375" style="4" customWidth="1"/>
    <col min="13314" max="13320" width="16.5703125" style="4" customWidth="1"/>
    <col min="13321" max="13567" width="9" style="4"/>
    <col min="13568" max="13568" width="5.140625" style="4" customWidth="1"/>
    <col min="13569" max="13569" width="76.7109375" style="4" customWidth="1"/>
    <col min="13570" max="13576" width="16.5703125" style="4" customWidth="1"/>
    <col min="13577" max="13823" width="9" style="4"/>
    <col min="13824" max="13824" width="5.140625" style="4" customWidth="1"/>
    <col min="13825" max="13825" width="76.7109375" style="4" customWidth="1"/>
    <col min="13826" max="13832" width="16.5703125" style="4" customWidth="1"/>
    <col min="13833" max="14079" width="9" style="4"/>
    <col min="14080" max="14080" width="5.140625" style="4" customWidth="1"/>
    <col min="14081" max="14081" width="76.7109375" style="4" customWidth="1"/>
    <col min="14082" max="14088" width="16.5703125" style="4" customWidth="1"/>
    <col min="14089" max="14335" width="9" style="4"/>
    <col min="14336" max="14336" width="5.140625" style="4" customWidth="1"/>
    <col min="14337" max="14337" width="76.7109375" style="4" customWidth="1"/>
    <col min="14338" max="14344" width="16.5703125" style="4" customWidth="1"/>
    <col min="14345" max="14591" width="9" style="4"/>
    <col min="14592" max="14592" width="5.140625" style="4" customWidth="1"/>
    <col min="14593" max="14593" width="76.7109375" style="4" customWidth="1"/>
    <col min="14594" max="14600" width="16.5703125" style="4" customWidth="1"/>
    <col min="14601" max="14847" width="9" style="4"/>
    <col min="14848" max="14848" width="5.140625" style="4" customWidth="1"/>
    <col min="14849" max="14849" width="76.7109375" style="4" customWidth="1"/>
    <col min="14850" max="14856" width="16.5703125" style="4" customWidth="1"/>
    <col min="14857" max="15103" width="9" style="4"/>
    <col min="15104" max="15104" width="5.140625" style="4" customWidth="1"/>
    <col min="15105" max="15105" width="76.7109375" style="4" customWidth="1"/>
    <col min="15106" max="15112" width="16.5703125" style="4" customWidth="1"/>
    <col min="15113" max="15359" width="9" style="4"/>
    <col min="15360" max="15360" width="5.140625" style="4" customWidth="1"/>
    <col min="15361" max="15361" width="76.7109375" style="4" customWidth="1"/>
    <col min="15362" max="15368" width="16.5703125" style="4" customWidth="1"/>
    <col min="15369" max="15615" width="9" style="4"/>
    <col min="15616" max="15616" width="5.140625" style="4" customWidth="1"/>
    <col min="15617" max="15617" width="76.7109375" style="4" customWidth="1"/>
    <col min="15618" max="15624" width="16.5703125" style="4" customWidth="1"/>
    <col min="15625" max="15871" width="9" style="4"/>
    <col min="15872" max="15872" width="5.140625" style="4" customWidth="1"/>
    <col min="15873" max="15873" width="76.7109375" style="4" customWidth="1"/>
    <col min="15874" max="15880" width="16.5703125" style="4" customWidth="1"/>
    <col min="15881" max="16127" width="9" style="4"/>
    <col min="16128" max="16128" width="5.140625" style="4" customWidth="1"/>
    <col min="16129" max="16129" width="76.7109375" style="4" customWidth="1"/>
    <col min="16130" max="16136" width="16.5703125" style="4" customWidth="1"/>
    <col min="16137" max="16384" width="9" style="4"/>
  </cols>
  <sheetData>
    <row r="1" spans="1:8" ht="21" customHeight="1">
      <c r="A1" s="128" t="s">
        <v>499</v>
      </c>
      <c r="B1" s="28"/>
      <c r="C1" s="5"/>
      <c r="F1" s="469" t="s">
        <v>412</v>
      </c>
      <c r="G1" s="469"/>
      <c r="H1" s="469"/>
    </row>
    <row r="2" spans="1:8" ht="38.25" customHeight="1">
      <c r="A2" s="54" t="s">
        <v>361</v>
      </c>
      <c r="B2" s="54"/>
      <c r="C2" s="54"/>
      <c r="D2" s="54"/>
      <c r="E2" s="54"/>
      <c r="F2" s="54"/>
      <c r="G2" s="54"/>
      <c r="H2" s="54"/>
    </row>
    <row r="3" spans="1:8" ht="27.75" customHeight="1">
      <c r="A3" s="44" t="s">
        <v>444</v>
      </c>
      <c r="B3" s="44"/>
      <c r="C3" s="44"/>
      <c r="D3" s="44"/>
      <c r="E3" s="44"/>
      <c r="F3" s="44"/>
      <c r="G3" s="44"/>
      <c r="H3" s="44"/>
    </row>
    <row r="4" spans="1:8" ht="19.5" customHeight="1">
      <c r="A4" s="6"/>
      <c r="B4" s="6"/>
      <c r="G4" s="29"/>
      <c r="H4" s="189" t="s">
        <v>280</v>
      </c>
    </row>
    <row r="5" spans="1:8" s="7" customFormat="1" ht="33" customHeight="1">
      <c r="A5" s="444" t="s">
        <v>312</v>
      </c>
      <c r="B5" s="444" t="s">
        <v>1</v>
      </c>
      <c r="C5" s="178" t="s">
        <v>60</v>
      </c>
      <c r="D5" s="178"/>
      <c r="E5" s="178"/>
      <c r="F5" s="55" t="s">
        <v>451</v>
      </c>
      <c r="G5" s="55"/>
      <c r="H5" s="55"/>
    </row>
    <row r="6" spans="1:8" s="7" customFormat="1" ht="23.25" customHeight="1">
      <c r="A6" s="444"/>
      <c r="B6" s="444"/>
      <c r="C6" s="444" t="s">
        <v>447</v>
      </c>
      <c r="D6" s="444" t="s">
        <v>448</v>
      </c>
      <c r="E6" s="444" t="s">
        <v>449</v>
      </c>
      <c r="F6" s="444" t="s">
        <v>57</v>
      </c>
      <c r="G6" s="444" t="s">
        <v>59</v>
      </c>
      <c r="H6" s="444" t="s">
        <v>58</v>
      </c>
    </row>
    <row r="7" spans="1:8" s="7" customFormat="1" ht="26.25" customHeight="1">
      <c r="A7" s="444"/>
      <c r="B7" s="444"/>
      <c r="C7" s="444"/>
      <c r="D7" s="444"/>
      <c r="E7" s="444"/>
      <c r="F7" s="444"/>
      <c r="G7" s="444"/>
      <c r="H7" s="444"/>
    </row>
    <row r="8" spans="1:8" s="30" customFormat="1" ht="26.25" customHeight="1">
      <c r="A8" s="19" t="s">
        <v>9</v>
      </c>
      <c r="B8" s="19" t="s">
        <v>18</v>
      </c>
      <c r="C8" s="19">
        <v>1</v>
      </c>
      <c r="D8" s="19">
        <v>2</v>
      </c>
      <c r="E8" s="19" t="s">
        <v>344</v>
      </c>
      <c r="F8" s="19">
        <v>4</v>
      </c>
      <c r="G8" s="19">
        <v>5</v>
      </c>
      <c r="H8" s="19">
        <v>6</v>
      </c>
    </row>
    <row r="9" spans="1:8" s="58" customFormat="1" ht="25.5" customHeight="1">
      <c r="A9" s="62" t="s">
        <v>10</v>
      </c>
      <c r="B9" s="56" t="s">
        <v>337</v>
      </c>
      <c r="C9" s="57"/>
      <c r="D9" s="57"/>
      <c r="E9" s="57"/>
      <c r="F9" s="57"/>
      <c r="G9" s="57"/>
      <c r="H9" s="57"/>
    </row>
    <row r="10" spans="1:8" s="58" customFormat="1" ht="26.25" customHeight="1">
      <c r="A10" s="63"/>
      <c r="B10" s="59" t="s">
        <v>24</v>
      </c>
      <c r="C10" s="60"/>
      <c r="D10" s="59"/>
      <c r="E10" s="59"/>
      <c r="F10" s="59"/>
      <c r="G10" s="59"/>
      <c r="H10" s="59"/>
    </row>
    <row r="11" spans="1:8" s="58" customFormat="1" ht="26.25" customHeight="1">
      <c r="A11" s="64" t="s">
        <v>212</v>
      </c>
      <c r="B11" s="59" t="s">
        <v>345</v>
      </c>
      <c r="C11" s="60"/>
      <c r="D11" s="59"/>
      <c r="E11" s="59"/>
      <c r="F11" s="59"/>
      <c r="G11" s="59"/>
      <c r="H11" s="59"/>
    </row>
    <row r="12" spans="1:8" s="58" customFormat="1" ht="26.25" customHeight="1">
      <c r="A12" s="63" t="s">
        <v>338</v>
      </c>
      <c r="B12" s="59" t="s">
        <v>346</v>
      </c>
      <c r="C12" s="60"/>
      <c r="D12" s="59"/>
      <c r="E12" s="59"/>
      <c r="F12" s="59"/>
      <c r="G12" s="59"/>
      <c r="H12" s="59"/>
    </row>
    <row r="13" spans="1:8" s="58" customFormat="1" ht="26.25" customHeight="1">
      <c r="A13" s="63" t="s">
        <v>338</v>
      </c>
      <c r="B13" s="59" t="s">
        <v>347</v>
      </c>
      <c r="C13" s="60"/>
      <c r="D13" s="59"/>
      <c r="E13" s="59"/>
      <c r="F13" s="59"/>
      <c r="G13" s="59"/>
      <c r="H13" s="59"/>
    </row>
    <row r="14" spans="1:8" s="58" customFormat="1" ht="26.25" customHeight="1">
      <c r="A14" s="64" t="s">
        <v>213</v>
      </c>
      <c r="B14" s="59" t="s">
        <v>348</v>
      </c>
      <c r="C14" s="60"/>
      <c r="D14" s="59"/>
      <c r="E14" s="59"/>
      <c r="F14" s="59"/>
      <c r="G14" s="59"/>
      <c r="H14" s="59"/>
    </row>
    <row r="15" spans="1:8" s="58" customFormat="1" ht="26.25" customHeight="1">
      <c r="A15" s="62" t="s">
        <v>16</v>
      </c>
      <c r="B15" s="56" t="s">
        <v>339</v>
      </c>
      <c r="C15" s="60"/>
      <c r="D15" s="59"/>
      <c r="E15" s="59"/>
      <c r="F15" s="59"/>
      <c r="G15" s="59"/>
      <c r="H15" s="59"/>
    </row>
    <row r="16" spans="1:8" s="58" customFormat="1" ht="26.25" customHeight="1">
      <c r="A16" s="64" t="s">
        <v>212</v>
      </c>
      <c r="B16" s="59" t="s">
        <v>340</v>
      </c>
      <c r="C16" s="60"/>
      <c r="D16" s="59"/>
      <c r="E16" s="59"/>
      <c r="F16" s="59"/>
      <c r="G16" s="59"/>
      <c r="H16" s="59"/>
    </row>
    <row r="17" spans="1:8" s="58" customFormat="1" ht="26.25" customHeight="1">
      <c r="A17" s="64" t="s">
        <v>213</v>
      </c>
      <c r="B17" s="59" t="s">
        <v>341</v>
      </c>
      <c r="C17" s="60"/>
      <c r="D17" s="59"/>
      <c r="E17" s="59"/>
      <c r="F17" s="59"/>
      <c r="G17" s="59"/>
      <c r="H17" s="59"/>
    </row>
    <row r="18" spans="1:8" s="58" customFormat="1" ht="26.25" customHeight="1">
      <c r="A18" s="64"/>
      <c r="B18" s="61" t="s">
        <v>342</v>
      </c>
      <c r="C18" s="60"/>
      <c r="D18" s="59"/>
      <c r="E18" s="59"/>
      <c r="F18" s="59"/>
      <c r="G18" s="59"/>
      <c r="H18" s="59"/>
    </row>
    <row r="19" spans="1:8" s="58" customFormat="1" ht="26.25" customHeight="1">
      <c r="A19" s="64"/>
      <c r="B19" s="61" t="s">
        <v>349</v>
      </c>
      <c r="C19" s="60"/>
      <c r="D19" s="59"/>
      <c r="E19" s="59"/>
      <c r="F19" s="59"/>
      <c r="G19" s="59"/>
      <c r="H19" s="59"/>
    </row>
    <row r="20" spans="1:8" s="58" customFormat="1" ht="26.25" customHeight="1">
      <c r="A20" s="64" t="s">
        <v>214</v>
      </c>
      <c r="B20" s="59" t="s">
        <v>350</v>
      </c>
      <c r="C20" s="60"/>
      <c r="D20" s="59"/>
      <c r="E20" s="59"/>
      <c r="F20" s="59"/>
      <c r="G20" s="59"/>
      <c r="H20" s="59"/>
    </row>
    <row r="21" spans="1:8" s="58" customFormat="1" ht="26.25" customHeight="1">
      <c r="A21" s="64" t="s">
        <v>215</v>
      </c>
      <c r="B21" s="59" t="s">
        <v>351</v>
      </c>
      <c r="C21" s="60"/>
      <c r="D21" s="59"/>
      <c r="E21" s="59"/>
      <c r="F21" s="59"/>
      <c r="G21" s="59"/>
      <c r="H21" s="59"/>
    </row>
    <row r="22" spans="1:8" s="58" customFormat="1" ht="26.25" customHeight="1">
      <c r="A22" s="64" t="s">
        <v>216</v>
      </c>
      <c r="B22" s="59" t="s">
        <v>343</v>
      </c>
      <c r="C22" s="60"/>
      <c r="D22" s="59"/>
      <c r="E22" s="59"/>
      <c r="F22" s="59"/>
      <c r="G22" s="59"/>
      <c r="H22" s="59"/>
    </row>
    <row r="23" spans="1:8" s="58" customFormat="1" ht="26.25" customHeight="1">
      <c r="A23" s="62" t="s">
        <v>352</v>
      </c>
      <c r="B23" s="56" t="s">
        <v>477</v>
      </c>
      <c r="C23" s="65" t="s">
        <v>353</v>
      </c>
      <c r="D23" s="65" t="s">
        <v>353</v>
      </c>
      <c r="E23" s="63"/>
      <c r="F23" s="65" t="s">
        <v>353</v>
      </c>
      <c r="G23" s="65" t="s">
        <v>353</v>
      </c>
      <c r="H23" s="65" t="s">
        <v>353</v>
      </c>
    </row>
    <row r="24" spans="1:8" ht="18.75">
      <c r="A24" s="8"/>
      <c r="B24" s="8"/>
      <c r="F24" s="445" t="s">
        <v>479</v>
      </c>
      <c r="G24" s="445"/>
      <c r="H24" s="445"/>
    </row>
    <row r="25" spans="1:8" ht="18.75">
      <c r="A25" s="8"/>
      <c r="B25" s="8"/>
      <c r="F25" s="442" t="s">
        <v>277</v>
      </c>
      <c r="G25" s="442"/>
      <c r="H25" s="442"/>
    </row>
    <row r="26" spans="1:8" ht="18.75">
      <c r="A26" s="8"/>
      <c r="B26" s="8"/>
      <c r="F26" s="442" t="s">
        <v>278</v>
      </c>
      <c r="G26" s="442"/>
      <c r="H26" s="442"/>
    </row>
    <row r="27" spans="1:8" ht="18.75">
      <c r="A27" s="8"/>
      <c r="B27" s="8"/>
      <c r="F27" s="443" t="s">
        <v>279</v>
      </c>
      <c r="G27" s="443"/>
      <c r="H27" s="443"/>
    </row>
    <row r="28" spans="1:8">
      <c r="C28" s="169"/>
    </row>
    <row r="29" spans="1:8" ht="18.75">
      <c r="B29" s="9"/>
    </row>
  </sheetData>
  <mergeCells count="13">
    <mergeCell ref="F27:H27"/>
    <mergeCell ref="F6:F7"/>
    <mergeCell ref="G6:G7"/>
    <mergeCell ref="H6:H7"/>
    <mergeCell ref="F24:H24"/>
    <mergeCell ref="F25:H25"/>
    <mergeCell ref="F26:H26"/>
    <mergeCell ref="F1:H1"/>
    <mergeCell ref="C6:C7"/>
    <mergeCell ref="D6:D7"/>
    <mergeCell ref="E6:E7"/>
    <mergeCell ref="A5:A7"/>
    <mergeCell ref="B5:B7"/>
  </mergeCells>
  <printOptions horizontalCentered="1"/>
  <pageMargins left="0.35433070866141736" right="0.35433070866141736" top="0.43307086614173229" bottom="0.43307086614173229" header="0.23622047244094491" footer="0.23622047244094491"/>
  <pageSetup paperSize="9" scale="75" fitToHeight="2" orientation="landscape" r:id="rId1"/>
  <headerFooter scaleWithDoc="0" alignWithMargins="0">
    <oddHeader xml:space="preserve">&amp;C                                                                                                                                  </oddHeader>
    <oddFooter xml:space="preserve">&amp;C&amp;".VnTime,Italic"&amp;8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58"/>
  <sheetViews>
    <sheetView topLeftCell="A19" zoomScaleNormal="100" workbookViewId="0">
      <selection activeCell="A19" sqref="A1:XFD1048576"/>
    </sheetView>
  </sheetViews>
  <sheetFormatPr defaultRowHeight="15"/>
  <cols>
    <col min="1" max="1" width="5.7109375" style="17" customWidth="1"/>
    <col min="2" max="2" width="39.7109375" style="17" customWidth="1"/>
    <col min="3" max="3" width="10.42578125" style="17" customWidth="1"/>
    <col min="4" max="4" width="7.5703125" style="17" customWidth="1"/>
    <col min="5" max="5" width="6.42578125" style="17" customWidth="1"/>
    <col min="6" max="6" width="7.28515625" style="17" customWidth="1"/>
    <col min="7" max="7" width="6.7109375" style="17" customWidth="1"/>
    <col min="8" max="8" width="6.140625" style="17" customWidth="1"/>
    <col min="9" max="9" width="7.5703125" style="17" customWidth="1"/>
    <col min="10" max="12" width="7" style="17" customWidth="1"/>
    <col min="13" max="13" width="6.85546875" style="17" customWidth="1"/>
    <col min="14" max="16384" width="9.140625" style="17"/>
  </cols>
  <sheetData>
    <row r="1" spans="1:13" ht="21.75" customHeight="1">
      <c r="A1" s="111" t="s">
        <v>499</v>
      </c>
      <c r="B1" s="112"/>
      <c r="M1" s="201" t="s">
        <v>354</v>
      </c>
    </row>
    <row r="2" spans="1:13" ht="21.75" customHeight="1">
      <c r="A2" s="115" t="s">
        <v>125</v>
      </c>
      <c r="B2" s="115"/>
      <c r="C2" s="115"/>
      <c r="D2" s="115"/>
      <c r="E2" s="115"/>
      <c r="F2" s="115"/>
      <c r="G2" s="115"/>
      <c r="H2" s="115"/>
      <c r="I2" s="115"/>
      <c r="J2" s="115"/>
      <c r="K2" s="115"/>
      <c r="L2" s="115"/>
      <c r="M2" s="115"/>
    </row>
    <row r="3" spans="1:13" ht="20.25" customHeight="1">
      <c r="A3" s="115" t="s">
        <v>500</v>
      </c>
      <c r="B3" s="115"/>
      <c r="C3" s="115"/>
      <c r="D3" s="115"/>
      <c r="E3" s="115"/>
      <c r="F3" s="115"/>
      <c r="G3" s="115"/>
      <c r="H3" s="115"/>
      <c r="I3" s="115"/>
      <c r="J3" s="115"/>
      <c r="K3" s="115"/>
      <c r="L3" s="115"/>
      <c r="M3" s="115"/>
    </row>
    <row r="4" spans="1:13" ht="21.75" customHeight="1">
      <c r="A4" s="116" t="s">
        <v>355</v>
      </c>
      <c r="B4" s="116"/>
      <c r="C4" s="116"/>
      <c r="D4" s="116"/>
      <c r="E4" s="116"/>
      <c r="F4" s="116"/>
      <c r="G4" s="116"/>
      <c r="H4" s="116"/>
      <c r="I4" s="116"/>
      <c r="J4" s="116"/>
      <c r="K4" s="116"/>
      <c r="L4" s="116"/>
      <c r="M4" s="116"/>
    </row>
    <row r="5" spans="1:13" ht="13.5" customHeight="1"/>
    <row r="7" spans="1:13" ht="40.5" customHeight="1">
      <c r="A7" s="437" t="s">
        <v>312</v>
      </c>
      <c r="B7" s="437" t="s">
        <v>1</v>
      </c>
      <c r="C7" s="438" t="s">
        <v>450</v>
      </c>
      <c r="D7" s="438" t="s">
        <v>245</v>
      </c>
      <c r="E7" s="438"/>
      <c r="F7" s="438"/>
      <c r="G7" s="438" t="s">
        <v>242</v>
      </c>
      <c r="H7" s="438"/>
      <c r="I7" s="438"/>
      <c r="J7" s="438" t="s">
        <v>243</v>
      </c>
      <c r="K7" s="438"/>
      <c r="L7" s="438" t="s">
        <v>244</v>
      </c>
      <c r="M7" s="438"/>
    </row>
    <row r="8" spans="1:13" ht="69.75" customHeight="1">
      <c r="A8" s="437"/>
      <c r="B8" s="437"/>
      <c r="C8" s="470"/>
      <c r="D8" s="117" t="s">
        <v>128</v>
      </c>
      <c r="E8" s="117" t="s">
        <v>56</v>
      </c>
      <c r="F8" s="117" t="s">
        <v>239</v>
      </c>
      <c r="G8" s="117" t="s">
        <v>128</v>
      </c>
      <c r="H8" s="117" t="s">
        <v>126</v>
      </c>
      <c r="I8" s="117" t="s">
        <v>127</v>
      </c>
      <c r="J8" s="117" t="s">
        <v>128</v>
      </c>
      <c r="K8" s="117" t="s">
        <v>144</v>
      </c>
      <c r="L8" s="117" t="s">
        <v>128</v>
      </c>
      <c r="M8" s="117" t="s">
        <v>144</v>
      </c>
    </row>
    <row r="9" spans="1:13" ht="18" customHeight="1">
      <c r="A9" s="117"/>
      <c r="B9" s="117"/>
      <c r="C9" s="117" t="s">
        <v>22</v>
      </c>
      <c r="D9" s="117">
        <v>1</v>
      </c>
      <c r="E9" s="117">
        <v>2</v>
      </c>
      <c r="F9" s="202" t="s">
        <v>145</v>
      </c>
      <c r="G9" s="117">
        <v>4</v>
      </c>
      <c r="H9" s="117">
        <v>5</v>
      </c>
      <c r="I9" s="117" t="s">
        <v>147</v>
      </c>
      <c r="J9" s="117">
        <v>7</v>
      </c>
      <c r="K9" s="117">
        <v>8</v>
      </c>
      <c r="L9" s="117">
        <v>9</v>
      </c>
      <c r="M9" s="117">
        <v>10</v>
      </c>
    </row>
    <row r="10" spans="1:13" s="121" customFormat="1" ht="39.75" customHeight="1">
      <c r="A10" s="125">
        <v>1</v>
      </c>
      <c r="B10" s="123" t="s">
        <v>72</v>
      </c>
      <c r="C10" s="125" t="s">
        <v>2</v>
      </c>
      <c r="D10" s="125"/>
      <c r="E10" s="125"/>
      <c r="F10" s="125"/>
      <c r="G10" s="125"/>
      <c r="H10" s="125"/>
      <c r="I10" s="125"/>
      <c r="J10" s="125"/>
      <c r="K10" s="125"/>
      <c r="L10" s="125"/>
      <c r="M10" s="125"/>
    </row>
    <row r="11" spans="1:13" s="121" customFormat="1" ht="21.95" customHeight="1">
      <c r="A11" s="125">
        <v>2</v>
      </c>
      <c r="B11" s="203" t="s">
        <v>73</v>
      </c>
      <c r="C11" s="122" t="s">
        <v>3</v>
      </c>
      <c r="D11" s="122"/>
      <c r="E11" s="122"/>
      <c r="F11" s="122"/>
      <c r="G11" s="122"/>
      <c r="H11" s="122"/>
      <c r="I11" s="122"/>
      <c r="J11" s="122"/>
      <c r="K11" s="122"/>
      <c r="L11" s="122"/>
      <c r="M11" s="122"/>
    </row>
    <row r="12" spans="1:13" s="121" customFormat="1" ht="21.95" customHeight="1">
      <c r="A12" s="125">
        <v>3</v>
      </c>
      <c r="B12" s="203" t="s">
        <v>74</v>
      </c>
      <c r="C12" s="122"/>
      <c r="D12" s="122"/>
      <c r="E12" s="122"/>
      <c r="F12" s="122"/>
      <c r="G12" s="122"/>
      <c r="H12" s="122"/>
      <c r="I12" s="122"/>
      <c r="J12" s="122"/>
      <c r="K12" s="122"/>
      <c r="L12" s="122"/>
      <c r="M12" s="122"/>
    </row>
    <row r="13" spans="1:13" s="121" customFormat="1" ht="21.95" customHeight="1">
      <c r="A13" s="125"/>
      <c r="B13" s="204" t="s">
        <v>75</v>
      </c>
      <c r="C13" s="122" t="s">
        <v>3</v>
      </c>
      <c r="D13" s="122"/>
      <c r="E13" s="122"/>
      <c r="F13" s="122"/>
      <c r="G13" s="122"/>
      <c r="H13" s="122"/>
      <c r="I13" s="122"/>
      <c r="J13" s="122"/>
      <c r="K13" s="122"/>
      <c r="L13" s="122"/>
      <c r="M13" s="122"/>
    </row>
    <row r="14" spans="1:13" s="121" customFormat="1" ht="21.95" customHeight="1">
      <c r="A14" s="125"/>
      <c r="B14" s="204" t="s">
        <v>76</v>
      </c>
      <c r="C14" s="122" t="s">
        <v>3</v>
      </c>
      <c r="D14" s="122"/>
      <c r="E14" s="122"/>
      <c r="F14" s="122"/>
      <c r="G14" s="122"/>
      <c r="H14" s="122"/>
      <c r="I14" s="122"/>
      <c r="J14" s="122"/>
      <c r="K14" s="122"/>
      <c r="L14" s="122"/>
      <c r="M14" s="122"/>
    </row>
    <row r="15" spans="1:13" s="121" customFormat="1" ht="21.95" customHeight="1">
      <c r="A15" s="125"/>
      <c r="B15" s="204" t="s">
        <v>77</v>
      </c>
      <c r="C15" s="122" t="s">
        <v>3</v>
      </c>
      <c r="D15" s="122"/>
      <c r="E15" s="122"/>
      <c r="F15" s="122"/>
      <c r="G15" s="122"/>
      <c r="H15" s="122"/>
      <c r="I15" s="122"/>
      <c r="J15" s="122"/>
      <c r="K15" s="122"/>
      <c r="L15" s="122"/>
      <c r="M15" s="122"/>
    </row>
    <row r="16" spans="1:13" s="121" customFormat="1" ht="21.95" customHeight="1">
      <c r="A16" s="125">
        <v>4</v>
      </c>
      <c r="B16" s="203" t="s">
        <v>78</v>
      </c>
      <c r="C16" s="122" t="s">
        <v>3</v>
      </c>
      <c r="D16" s="122"/>
      <c r="E16" s="122"/>
      <c r="F16" s="122"/>
      <c r="G16" s="122"/>
      <c r="H16" s="122"/>
      <c r="I16" s="122"/>
      <c r="J16" s="122"/>
      <c r="K16" s="122"/>
      <c r="L16" s="122"/>
      <c r="M16" s="122"/>
    </row>
    <row r="17" spans="1:13" s="121" customFormat="1" ht="21.95" customHeight="1">
      <c r="A17" s="125">
        <v>5</v>
      </c>
      <c r="B17" s="123" t="s">
        <v>187</v>
      </c>
      <c r="C17" s="125" t="s">
        <v>2</v>
      </c>
      <c r="D17" s="125"/>
      <c r="E17" s="125"/>
      <c r="F17" s="125"/>
      <c r="G17" s="125"/>
      <c r="H17" s="125"/>
      <c r="I17" s="125"/>
      <c r="J17" s="125"/>
      <c r="K17" s="125"/>
      <c r="L17" s="125"/>
      <c r="M17" s="125"/>
    </row>
    <row r="18" spans="1:13" s="121" customFormat="1" ht="21.95" customHeight="1">
      <c r="A18" s="125"/>
      <c r="B18" s="204" t="s">
        <v>80</v>
      </c>
      <c r="C18" s="126" t="s">
        <v>3</v>
      </c>
      <c r="D18" s="126"/>
      <c r="E18" s="126"/>
      <c r="F18" s="126"/>
      <c r="G18" s="126"/>
      <c r="H18" s="126"/>
      <c r="I18" s="126"/>
      <c r="J18" s="126"/>
      <c r="K18" s="126"/>
      <c r="L18" s="126"/>
      <c r="M18" s="126"/>
    </row>
    <row r="19" spans="1:13" s="121" customFormat="1" ht="21.95" customHeight="1">
      <c r="A19" s="125">
        <v>6</v>
      </c>
      <c r="B19" s="203" t="s">
        <v>61</v>
      </c>
      <c r="C19" s="125" t="s">
        <v>4</v>
      </c>
      <c r="D19" s="125"/>
      <c r="E19" s="125"/>
      <c r="F19" s="125"/>
      <c r="G19" s="125"/>
      <c r="H19" s="125"/>
      <c r="I19" s="125"/>
      <c r="J19" s="125"/>
      <c r="K19" s="125"/>
      <c r="L19" s="125"/>
      <c r="M19" s="125"/>
    </row>
    <row r="20" spans="1:13" s="121" customFormat="1" ht="21.95" customHeight="1">
      <c r="A20" s="125"/>
      <c r="B20" s="204" t="s">
        <v>5</v>
      </c>
      <c r="C20" s="126" t="s">
        <v>3</v>
      </c>
      <c r="D20" s="126"/>
      <c r="E20" s="126"/>
      <c r="F20" s="126"/>
      <c r="G20" s="126"/>
      <c r="H20" s="126"/>
      <c r="I20" s="126"/>
      <c r="J20" s="126"/>
      <c r="K20" s="126"/>
      <c r="L20" s="126"/>
      <c r="M20" s="126"/>
    </row>
    <row r="21" spans="1:13" s="121" customFormat="1" ht="21.95" customHeight="1">
      <c r="A21" s="125">
        <v>7</v>
      </c>
      <c r="B21" s="203" t="s">
        <v>62</v>
      </c>
      <c r="C21" s="122" t="s">
        <v>4</v>
      </c>
      <c r="D21" s="122"/>
      <c r="E21" s="122"/>
      <c r="F21" s="122"/>
      <c r="G21" s="122"/>
      <c r="H21" s="122"/>
      <c r="I21" s="122"/>
      <c r="J21" s="122"/>
      <c r="K21" s="122"/>
      <c r="L21" s="122"/>
      <c r="M21" s="122"/>
    </row>
    <row r="22" spans="1:13" s="121" customFormat="1" ht="21.95" customHeight="1">
      <c r="A22" s="125"/>
      <c r="B22" s="204" t="s">
        <v>6</v>
      </c>
      <c r="C22" s="126" t="s">
        <v>3</v>
      </c>
      <c r="D22" s="126"/>
      <c r="E22" s="126"/>
      <c r="F22" s="126"/>
      <c r="G22" s="126"/>
      <c r="H22" s="126"/>
      <c r="I22" s="126"/>
      <c r="J22" s="126"/>
      <c r="K22" s="126"/>
      <c r="L22" s="126"/>
      <c r="M22" s="126"/>
    </row>
    <row r="23" spans="1:13" s="121" customFormat="1" ht="21.95" customHeight="1">
      <c r="A23" s="125">
        <v>8</v>
      </c>
      <c r="B23" s="203" t="s">
        <v>63</v>
      </c>
      <c r="C23" s="125" t="s">
        <v>7</v>
      </c>
      <c r="D23" s="125"/>
      <c r="E23" s="125"/>
      <c r="F23" s="125"/>
      <c r="G23" s="125"/>
      <c r="H23" s="125"/>
      <c r="I23" s="125"/>
      <c r="J23" s="125"/>
      <c r="K23" s="125"/>
      <c r="L23" s="125"/>
      <c r="M23" s="125"/>
    </row>
    <row r="24" spans="1:13" s="121" customFormat="1" ht="21.95" customHeight="1">
      <c r="A24" s="125">
        <v>9</v>
      </c>
      <c r="B24" s="203" t="s">
        <v>81</v>
      </c>
      <c r="C24" s="125" t="s">
        <v>36</v>
      </c>
      <c r="D24" s="125" t="s">
        <v>54</v>
      </c>
      <c r="E24" s="125"/>
      <c r="F24" s="125"/>
      <c r="G24" s="125"/>
      <c r="H24" s="125"/>
      <c r="I24" s="125"/>
      <c r="J24" s="125"/>
      <c r="K24" s="125"/>
      <c r="L24" s="125"/>
      <c r="M24" s="125"/>
    </row>
    <row r="25" spans="1:13" s="121" customFormat="1" ht="21.95" customHeight="1">
      <c r="A25" s="125">
        <v>10</v>
      </c>
      <c r="B25" s="203" t="s">
        <v>64</v>
      </c>
      <c r="C25" s="122" t="s">
        <v>3</v>
      </c>
      <c r="D25" s="125"/>
      <c r="E25" s="125"/>
      <c r="F25" s="125"/>
      <c r="G25" s="125"/>
      <c r="H25" s="125"/>
      <c r="I25" s="125"/>
      <c r="J25" s="125"/>
      <c r="K25" s="125"/>
      <c r="L25" s="125"/>
      <c r="M25" s="125"/>
    </row>
    <row r="26" spans="1:13" s="121" customFormat="1" ht="21.95" customHeight="1">
      <c r="A26" s="122">
        <v>11</v>
      </c>
      <c r="B26" s="123" t="s">
        <v>264</v>
      </c>
      <c r="C26" s="122" t="s">
        <v>3</v>
      </c>
      <c r="D26" s="125"/>
      <c r="E26" s="125"/>
      <c r="F26" s="125"/>
      <c r="G26" s="125"/>
      <c r="H26" s="125"/>
      <c r="I26" s="205"/>
      <c r="J26" s="205"/>
      <c r="K26" s="205"/>
      <c r="L26" s="205"/>
      <c r="M26" s="205"/>
    </row>
    <row r="27" spans="1:13" s="121" customFormat="1" ht="21.95" customHeight="1">
      <c r="A27" s="122">
        <v>12</v>
      </c>
      <c r="B27" s="123" t="s">
        <v>262</v>
      </c>
      <c r="C27" s="122"/>
      <c r="D27" s="122"/>
      <c r="E27" s="122"/>
      <c r="F27" s="122"/>
      <c r="G27" s="122"/>
      <c r="H27" s="122"/>
      <c r="I27" s="205"/>
      <c r="J27" s="205"/>
      <c r="K27" s="205"/>
      <c r="L27" s="205"/>
      <c r="M27" s="205"/>
    </row>
    <row r="28" spans="1:13" s="121" customFormat="1" ht="21.95" customHeight="1">
      <c r="A28" s="122"/>
      <c r="B28" s="123" t="s">
        <v>253</v>
      </c>
      <c r="C28" s="122" t="s">
        <v>493</v>
      </c>
      <c r="D28" s="122"/>
      <c r="E28" s="122"/>
      <c r="F28" s="122"/>
      <c r="G28" s="122"/>
      <c r="H28" s="122"/>
      <c r="I28" s="205"/>
      <c r="J28" s="205"/>
      <c r="K28" s="205"/>
      <c r="L28" s="205"/>
      <c r="M28" s="205"/>
    </row>
    <row r="29" spans="1:13" s="121" customFormat="1" ht="21.95" customHeight="1">
      <c r="A29" s="122"/>
      <c r="B29" s="123" t="s">
        <v>254</v>
      </c>
      <c r="C29" s="122" t="s">
        <v>493</v>
      </c>
      <c r="D29" s="122"/>
      <c r="E29" s="122"/>
      <c r="F29" s="122"/>
      <c r="G29" s="122"/>
      <c r="H29" s="122"/>
      <c r="I29" s="205"/>
      <c r="J29" s="205"/>
      <c r="K29" s="205"/>
      <c r="L29" s="205"/>
      <c r="M29" s="205"/>
    </row>
    <row r="30" spans="1:13" s="121" customFormat="1" ht="21.95" customHeight="1">
      <c r="A30" s="122"/>
      <c r="B30" s="123" t="s">
        <v>255</v>
      </c>
      <c r="C30" s="122"/>
      <c r="D30" s="122"/>
      <c r="E30" s="122"/>
      <c r="F30" s="122"/>
      <c r="G30" s="122"/>
      <c r="H30" s="122"/>
      <c r="I30" s="205"/>
      <c r="J30" s="205"/>
      <c r="K30" s="205"/>
      <c r="L30" s="205"/>
      <c r="M30" s="205"/>
    </row>
    <row r="31" spans="1:13" s="121" customFormat="1" ht="21.95" customHeight="1">
      <c r="A31" s="122"/>
      <c r="B31" s="123" t="s">
        <v>265</v>
      </c>
      <c r="C31" s="122" t="s">
        <v>493</v>
      </c>
      <c r="D31" s="122"/>
      <c r="E31" s="122"/>
      <c r="F31" s="122"/>
      <c r="G31" s="122"/>
      <c r="H31" s="122"/>
      <c r="I31" s="205"/>
      <c r="J31" s="205"/>
      <c r="K31" s="205"/>
      <c r="L31" s="205"/>
      <c r="M31" s="205"/>
    </row>
    <row r="32" spans="1:13" s="121" customFormat="1" ht="21.95" customHeight="1">
      <c r="A32" s="122"/>
      <c r="B32" s="123" t="s">
        <v>266</v>
      </c>
      <c r="C32" s="122" t="s">
        <v>493</v>
      </c>
      <c r="D32" s="122"/>
      <c r="E32" s="122"/>
      <c r="F32" s="122"/>
      <c r="G32" s="122"/>
      <c r="H32" s="122"/>
      <c r="I32" s="205"/>
      <c r="J32" s="205"/>
      <c r="K32" s="205"/>
      <c r="L32" s="205"/>
      <c r="M32" s="205"/>
    </row>
    <row r="33" spans="1:13" s="121" customFormat="1" ht="34.5" customHeight="1">
      <c r="A33" s="122"/>
      <c r="B33" s="206" t="s">
        <v>488</v>
      </c>
      <c r="C33" s="122" t="s">
        <v>493</v>
      </c>
      <c r="D33" s="122"/>
      <c r="E33" s="122"/>
      <c r="F33" s="122"/>
      <c r="G33" s="122"/>
      <c r="H33" s="122"/>
      <c r="I33" s="205"/>
      <c r="J33" s="205"/>
      <c r="K33" s="205"/>
      <c r="L33" s="205"/>
      <c r="M33" s="205"/>
    </row>
    <row r="34" spans="1:13" s="121" customFormat="1" ht="33.75" customHeight="1">
      <c r="A34" s="122"/>
      <c r="B34" s="207" t="s">
        <v>267</v>
      </c>
      <c r="C34" s="122" t="s">
        <v>494</v>
      </c>
      <c r="D34" s="122"/>
      <c r="E34" s="122"/>
      <c r="F34" s="122"/>
      <c r="G34" s="122"/>
      <c r="H34" s="122"/>
      <c r="I34" s="205"/>
      <c r="J34" s="205"/>
      <c r="K34" s="205"/>
      <c r="L34" s="205"/>
      <c r="M34" s="205"/>
    </row>
    <row r="35" spans="1:13" s="121" customFormat="1" ht="21.95" customHeight="1">
      <c r="A35" s="122">
        <v>13</v>
      </c>
      <c r="B35" s="123" t="s">
        <v>263</v>
      </c>
      <c r="C35" s="122"/>
      <c r="D35" s="122"/>
      <c r="E35" s="122"/>
      <c r="F35" s="122"/>
      <c r="G35" s="122"/>
      <c r="H35" s="122"/>
      <c r="I35" s="205"/>
      <c r="J35" s="205"/>
      <c r="K35" s="205"/>
      <c r="L35" s="205"/>
      <c r="M35" s="205"/>
    </row>
    <row r="36" spans="1:13" s="121" customFormat="1" ht="21.95" customHeight="1">
      <c r="A36" s="122"/>
      <c r="B36" s="123" t="s">
        <v>256</v>
      </c>
      <c r="C36" s="122" t="s">
        <v>495</v>
      </c>
      <c r="D36" s="122"/>
      <c r="E36" s="122"/>
      <c r="F36" s="122"/>
      <c r="G36" s="122"/>
      <c r="H36" s="122"/>
      <c r="I36" s="205"/>
      <c r="J36" s="205"/>
      <c r="K36" s="205"/>
      <c r="L36" s="205"/>
      <c r="M36" s="205"/>
    </row>
    <row r="37" spans="1:13" s="121" customFormat="1" ht="21.95" customHeight="1">
      <c r="A37" s="122"/>
      <c r="B37" s="123" t="s">
        <v>257</v>
      </c>
      <c r="C37" s="122" t="s">
        <v>496</v>
      </c>
      <c r="D37" s="122"/>
      <c r="E37" s="122"/>
      <c r="F37" s="122"/>
      <c r="G37" s="122"/>
      <c r="H37" s="122"/>
      <c r="I37" s="205"/>
      <c r="J37" s="205"/>
      <c r="K37" s="205"/>
      <c r="L37" s="205"/>
      <c r="M37" s="205"/>
    </row>
    <row r="38" spans="1:13" s="121" customFormat="1" ht="21.95" customHeight="1">
      <c r="A38" s="122"/>
      <c r="B38" s="123" t="s">
        <v>24</v>
      </c>
      <c r="C38" s="122"/>
      <c r="D38" s="122"/>
      <c r="E38" s="122"/>
      <c r="F38" s="122"/>
      <c r="G38" s="122"/>
      <c r="H38" s="122"/>
      <c r="I38" s="205"/>
      <c r="J38" s="205"/>
      <c r="K38" s="205"/>
      <c r="L38" s="205"/>
      <c r="M38" s="205"/>
    </row>
    <row r="39" spans="1:13" s="121" customFormat="1" ht="21.95" customHeight="1">
      <c r="A39" s="122"/>
      <c r="B39" s="123" t="s">
        <v>258</v>
      </c>
      <c r="C39" s="122" t="s">
        <v>496</v>
      </c>
      <c r="D39" s="122"/>
      <c r="E39" s="122"/>
      <c r="F39" s="122"/>
      <c r="G39" s="122"/>
      <c r="H39" s="122"/>
      <c r="I39" s="205"/>
      <c r="J39" s="205"/>
      <c r="K39" s="205"/>
      <c r="L39" s="205"/>
      <c r="M39" s="205"/>
    </row>
    <row r="40" spans="1:13" s="121" customFormat="1" ht="21.95" customHeight="1">
      <c r="A40" s="122"/>
      <c r="B40" s="123" t="s">
        <v>259</v>
      </c>
      <c r="C40" s="122" t="s">
        <v>496</v>
      </c>
      <c r="D40" s="122"/>
      <c r="E40" s="122"/>
      <c r="F40" s="122"/>
      <c r="G40" s="122"/>
      <c r="H40" s="122"/>
      <c r="I40" s="205"/>
      <c r="J40" s="205"/>
      <c r="K40" s="205"/>
      <c r="L40" s="205"/>
      <c r="M40" s="205"/>
    </row>
    <row r="41" spans="1:13" s="121" customFormat="1" ht="21.95" customHeight="1">
      <c r="A41" s="122"/>
      <c r="B41" s="123" t="s">
        <v>260</v>
      </c>
      <c r="C41" s="122" t="s">
        <v>496</v>
      </c>
      <c r="D41" s="122"/>
      <c r="E41" s="122"/>
      <c r="F41" s="122"/>
      <c r="G41" s="122"/>
      <c r="H41" s="122"/>
      <c r="I41" s="205"/>
      <c r="J41" s="205"/>
      <c r="K41" s="205"/>
      <c r="L41" s="205"/>
      <c r="M41" s="205"/>
    </row>
    <row r="42" spans="1:13" s="121" customFormat="1" ht="21.95" customHeight="1">
      <c r="A42" s="122"/>
      <c r="B42" s="123" t="s">
        <v>261</v>
      </c>
      <c r="C42" s="122" t="s">
        <v>496</v>
      </c>
      <c r="D42" s="122"/>
      <c r="E42" s="122"/>
      <c r="F42" s="122"/>
      <c r="G42" s="122"/>
      <c r="H42" s="122"/>
      <c r="I42" s="205"/>
      <c r="J42" s="205"/>
      <c r="K42" s="205"/>
      <c r="L42" s="205"/>
      <c r="M42" s="205"/>
    </row>
    <row r="43" spans="1:13" s="121" customFormat="1" ht="21.95" customHeight="1">
      <c r="A43" s="122"/>
      <c r="B43" s="127" t="s">
        <v>486</v>
      </c>
      <c r="C43" s="122"/>
      <c r="D43" s="122"/>
      <c r="E43" s="122"/>
      <c r="F43" s="122"/>
      <c r="G43" s="122"/>
      <c r="H43" s="122"/>
      <c r="I43" s="205"/>
      <c r="J43" s="205"/>
      <c r="K43" s="205"/>
      <c r="L43" s="205"/>
      <c r="M43" s="205"/>
    </row>
    <row r="44" spans="1:13" s="121" customFormat="1" ht="21.95" customHeight="1">
      <c r="A44" s="122"/>
      <c r="B44" s="123" t="s">
        <v>268</v>
      </c>
      <c r="C44" s="122" t="s">
        <v>493</v>
      </c>
      <c r="D44" s="122"/>
      <c r="E44" s="122"/>
      <c r="F44" s="122"/>
      <c r="G44" s="122"/>
      <c r="H44" s="122"/>
      <c r="I44" s="205"/>
      <c r="J44" s="205"/>
      <c r="K44" s="205"/>
      <c r="L44" s="205"/>
      <c r="M44" s="205"/>
    </row>
    <row r="45" spans="1:13" s="121" customFormat="1" ht="21.95" customHeight="1">
      <c r="A45" s="122"/>
      <c r="B45" s="123" t="s">
        <v>269</v>
      </c>
      <c r="C45" s="122" t="s">
        <v>493</v>
      </c>
      <c r="D45" s="122"/>
      <c r="E45" s="122"/>
      <c r="F45" s="122"/>
      <c r="G45" s="122"/>
      <c r="H45" s="122"/>
      <c r="I45" s="205"/>
      <c r="J45" s="205"/>
      <c r="K45" s="205"/>
      <c r="L45" s="205"/>
      <c r="M45" s="205"/>
    </row>
    <row r="46" spans="1:13" s="121" customFormat="1" ht="21.95" customHeight="1">
      <c r="A46" s="122"/>
      <c r="B46" s="123" t="s">
        <v>270</v>
      </c>
      <c r="C46" s="122" t="s">
        <v>493</v>
      </c>
      <c r="D46" s="122"/>
      <c r="E46" s="122"/>
      <c r="F46" s="122"/>
      <c r="G46" s="122"/>
      <c r="H46" s="122"/>
      <c r="I46" s="205"/>
      <c r="J46" s="205"/>
      <c r="K46" s="205"/>
      <c r="L46" s="205"/>
      <c r="M46" s="205"/>
    </row>
    <row r="47" spans="1:13" s="121" customFormat="1" ht="32.25" customHeight="1">
      <c r="A47" s="122"/>
      <c r="B47" s="123" t="s">
        <v>271</v>
      </c>
      <c r="C47" s="122" t="s">
        <v>493</v>
      </c>
      <c r="D47" s="122"/>
      <c r="E47" s="122"/>
      <c r="F47" s="122"/>
      <c r="G47" s="122"/>
      <c r="H47" s="122"/>
      <c r="I47" s="205"/>
      <c r="J47" s="205"/>
      <c r="K47" s="205"/>
      <c r="L47" s="205"/>
      <c r="M47" s="205"/>
    </row>
    <row r="48" spans="1:13" s="121" customFormat="1" ht="21.95" customHeight="1">
      <c r="A48" s="122"/>
      <c r="B48" s="123" t="s">
        <v>272</v>
      </c>
      <c r="C48" s="122" t="s">
        <v>493</v>
      </c>
      <c r="D48" s="122"/>
      <c r="E48" s="122"/>
      <c r="F48" s="122"/>
      <c r="G48" s="122"/>
      <c r="H48" s="122"/>
      <c r="I48" s="205"/>
      <c r="J48" s="205"/>
      <c r="K48" s="205"/>
      <c r="L48" s="205"/>
      <c r="M48" s="205"/>
    </row>
    <row r="49" spans="1:13" s="121" customFormat="1" ht="21.95" customHeight="1">
      <c r="A49" s="122"/>
      <c r="B49" s="123" t="s">
        <v>273</v>
      </c>
      <c r="C49" s="122" t="s">
        <v>493</v>
      </c>
      <c r="D49" s="122"/>
      <c r="E49" s="122"/>
      <c r="F49" s="122"/>
      <c r="G49" s="122"/>
      <c r="H49" s="122"/>
      <c r="I49" s="205"/>
      <c r="J49" s="205"/>
      <c r="K49" s="205"/>
      <c r="L49" s="205"/>
      <c r="M49" s="205"/>
    </row>
    <row r="50" spans="1:13" s="121" customFormat="1" ht="81" customHeight="1">
      <c r="A50" s="122"/>
      <c r="B50" s="123" t="s">
        <v>274</v>
      </c>
      <c r="C50" s="122" t="s">
        <v>493</v>
      </c>
      <c r="D50" s="122"/>
      <c r="E50" s="122"/>
      <c r="F50" s="122"/>
      <c r="G50" s="122"/>
      <c r="H50" s="122"/>
      <c r="I50" s="205"/>
      <c r="J50" s="205"/>
      <c r="K50" s="205"/>
      <c r="L50" s="205"/>
      <c r="M50" s="205"/>
    </row>
    <row r="51" spans="1:13" s="121" customFormat="1" ht="21" customHeight="1">
      <c r="A51" s="122"/>
      <c r="B51" s="123" t="s">
        <v>275</v>
      </c>
      <c r="C51" s="122" t="s">
        <v>493</v>
      </c>
      <c r="D51" s="122"/>
      <c r="E51" s="122"/>
      <c r="F51" s="122"/>
      <c r="G51" s="122"/>
      <c r="H51" s="122"/>
      <c r="I51" s="205"/>
      <c r="J51" s="205"/>
      <c r="K51" s="205"/>
      <c r="L51" s="205"/>
      <c r="M51" s="205"/>
    </row>
    <row r="52" spans="1:13" s="121" customFormat="1" ht="31.5" customHeight="1">
      <c r="A52" s="122"/>
      <c r="B52" s="123" t="s">
        <v>276</v>
      </c>
      <c r="C52" s="122" t="s">
        <v>493</v>
      </c>
      <c r="D52" s="122"/>
      <c r="E52" s="122"/>
      <c r="F52" s="122"/>
      <c r="G52" s="122"/>
      <c r="H52" s="122"/>
      <c r="I52" s="205"/>
      <c r="J52" s="205"/>
      <c r="K52" s="205"/>
      <c r="L52" s="205"/>
      <c r="M52" s="205"/>
    </row>
    <row r="53" spans="1:13" ht="27.75" customHeight="1">
      <c r="A53" s="208" t="s">
        <v>146</v>
      </c>
    </row>
    <row r="55" spans="1:13" ht="15.75">
      <c r="J55" s="434" t="s">
        <v>513</v>
      </c>
      <c r="K55" s="434"/>
      <c r="L55" s="434"/>
      <c r="M55" s="434"/>
    </row>
    <row r="56" spans="1:13" ht="15.75">
      <c r="J56" s="435" t="s">
        <v>277</v>
      </c>
      <c r="K56" s="435"/>
      <c r="L56" s="435"/>
      <c r="M56" s="435"/>
    </row>
    <row r="57" spans="1:13" ht="15.75">
      <c r="K57" s="31" t="s">
        <v>278</v>
      </c>
      <c r="L57" s="31"/>
      <c r="M57" s="31"/>
    </row>
    <row r="58" spans="1:13" ht="15.75">
      <c r="J58" s="436" t="s">
        <v>279</v>
      </c>
      <c r="K58" s="436"/>
      <c r="L58" s="436"/>
      <c r="M58" s="436"/>
    </row>
  </sheetData>
  <mergeCells count="10">
    <mergeCell ref="B7:B8"/>
    <mergeCell ref="A7:A8"/>
    <mergeCell ref="C7:C8"/>
    <mergeCell ref="J55:M55"/>
    <mergeCell ref="J56:M56"/>
    <mergeCell ref="J58:M58"/>
    <mergeCell ref="D7:F7"/>
    <mergeCell ref="G7:I7"/>
    <mergeCell ref="J7:K7"/>
    <mergeCell ref="L7:M7"/>
  </mergeCells>
  <printOptions horizontalCentered="1"/>
  <pageMargins left="0.31496062992125984" right="0.31496062992125984" top="0.55118110236220474" bottom="0.55118110236220474" header="0.31496062992125984" footer="0.31496062992125984"/>
  <pageSetup paperSize="9" scale="70" fitToHeight="2"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opLeftCell="C1" zoomScale="85" zoomScaleNormal="85" workbookViewId="0">
      <selection activeCell="C1" sqref="A1:XFD1048576"/>
    </sheetView>
  </sheetViews>
  <sheetFormatPr defaultRowHeight="15.75"/>
  <cols>
    <col min="1" max="1" width="6.42578125" style="131" customWidth="1"/>
    <col min="2" max="2" width="69.7109375" style="129" customWidth="1"/>
    <col min="3" max="3" width="15.5703125" style="169" customWidth="1"/>
    <col min="4" max="5" width="15.85546875" style="169" customWidth="1"/>
    <col min="6" max="6" width="15" style="169" customWidth="1"/>
    <col min="7" max="7" width="16.42578125" style="169" customWidth="1"/>
    <col min="8" max="10" width="16.42578125" style="131" customWidth="1"/>
    <col min="11" max="254" width="9" style="131"/>
    <col min="255" max="255" width="67.140625" style="131" customWidth="1"/>
    <col min="256" max="266" width="17" style="131" customWidth="1"/>
    <col min="267" max="510" width="9" style="131"/>
    <col min="511" max="511" width="67.140625" style="131" customWidth="1"/>
    <col min="512" max="522" width="17" style="131" customWidth="1"/>
    <col min="523" max="766" width="9" style="131"/>
    <col min="767" max="767" width="67.140625" style="131" customWidth="1"/>
    <col min="768" max="778" width="17" style="131" customWidth="1"/>
    <col min="779" max="1022" width="9" style="131"/>
    <col min="1023" max="1023" width="67.140625" style="131" customWidth="1"/>
    <col min="1024" max="1034" width="17" style="131" customWidth="1"/>
    <col min="1035" max="1278" width="9" style="131"/>
    <col min="1279" max="1279" width="67.140625" style="131" customWidth="1"/>
    <col min="1280" max="1290" width="17" style="131" customWidth="1"/>
    <col min="1291" max="1534" width="9" style="131"/>
    <col min="1535" max="1535" width="67.140625" style="131" customWidth="1"/>
    <col min="1536" max="1546" width="17" style="131" customWidth="1"/>
    <col min="1547" max="1790" width="9" style="131"/>
    <col min="1791" max="1791" width="67.140625" style="131" customWidth="1"/>
    <col min="1792" max="1802" width="17" style="131" customWidth="1"/>
    <col min="1803" max="2046" width="9" style="131"/>
    <col min="2047" max="2047" width="67.140625" style="131" customWidth="1"/>
    <col min="2048" max="2058" width="17" style="131" customWidth="1"/>
    <col min="2059" max="2302" width="9" style="131"/>
    <col min="2303" max="2303" width="67.140625" style="131" customWidth="1"/>
    <col min="2304" max="2314" width="17" style="131" customWidth="1"/>
    <col min="2315" max="2558" width="9" style="131"/>
    <col min="2559" max="2559" width="67.140625" style="131" customWidth="1"/>
    <col min="2560" max="2570" width="17" style="131" customWidth="1"/>
    <col min="2571" max="2814" width="9" style="131"/>
    <col min="2815" max="2815" width="67.140625" style="131" customWidth="1"/>
    <col min="2816" max="2826" width="17" style="131" customWidth="1"/>
    <col min="2827" max="3070" width="9" style="131"/>
    <col min="3071" max="3071" width="67.140625" style="131" customWidth="1"/>
    <col min="3072" max="3082" width="17" style="131" customWidth="1"/>
    <col min="3083" max="3326" width="9" style="131"/>
    <col min="3327" max="3327" width="67.140625" style="131" customWidth="1"/>
    <col min="3328" max="3338" width="17" style="131" customWidth="1"/>
    <col min="3339" max="3582" width="9" style="131"/>
    <col min="3583" max="3583" width="67.140625" style="131" customWidth="1"/>
    <col min="3584" max="3594" width="17" style="131" customWidth="1"/>
    <col min="3595" max="3838" width="9" style="131"/>
    <col min="3839" max="3839" width="67.140625" style="131" customWidth="1"/>
    <col min="3840" max="3850" width="17" style="131" customWidth="1"/>
    <col min="3851" max="4094" width="9" style="131"/>
    <col min="4095" max="4095" width="67.140625" style="131" customWidth="1"/>
    <col min="4096" max="4106" width="17" style="131" customWidth="1"/>
    <col min="4107" max="4350" width="9" style="131"/>
    <col min="4351" max="4351" width="67.140625" style="131" customWidth="1"/>
    <col min="4352" max="4362" width="17" style="131" customWidth="1"/>
    <col min="4363" max="4606" width="9" style="131"/>
    <col min="4607" max="4607" width="67.140625" style="131" customWidth="1"/>
    <col min="4608" max="4618" width="17" style="131" customWidth="1"/>
    <col min="4619" max="4862" width="9" style="131"/>
    <col min="4863" max="4863" width="67.140625" style="131" customWidth="1"/>
    <col min="4864" max="4874" width="17" style="131" customWidth="1"/>
    <col min="4875" max="5118" width="9" style="131"/>
    <col min="5119" max="5119" width="67.140625" style="131" customWidth="1"/>
    <col min="5120" max="5130" width="17" style="131" customWidth="1"/>
    <col min="5131" max="5374" width="9" style="131"/>
    <col min="5375" max="5375" width="67.140625" style="131" customWidth="1"/>
    <col min="5376" max="5386" width="17" style="131" customWidth="1"/>
    <col min="5387" max="5630" width="9" style="131"/>
    <col min="5631" max="5631" width="67.140625" style="131" customWidth="1"/>
    <col min="5632" max="5642" width="17" style="131" customWidth="1"/>
    <col min="5643" max="5886" width="9" style="131"/>
    <col min="5887" max="5887" width="67.140625" style="131" customWidth="1"/>
    <col min="5888" max="5898" width="17" style="131" customWidth="1"/>
    <col min="5899" max="6142" width="9" style="131"/>
    <col min="6143" max="6143" width="67.140625" style="131" customWidth="1"/>
    <col min="6144" max="6154" width="17" style="131" customWidth="1"/>
    <col min="6155" max="6398" width="9" style="131"/>
    <col min="6399" max="6399" width="67.140625" style="131" customWidth="1"/>
    <col min="6400" max="6410" width="17" style="131" customWidth="1"/>
    <col min="6411" max="6654" width="9" style="131"/>
    <col min="6655" max="6655" width="67.140625" style="131" customWidth="1"/>
    <col min="6656" max="6666" width="17" style="131" customWidth="1"/>
    <col min="6667" max="6910" width="9" style="131"/>
    <col min="6911" max="6911" width="67.140625" style="131" customWidth="1"/>
    <col min="6912" max="6922" width="17" style="131" customWidth="1"/>
    <col min="6923" max="7166" width="9" style="131"/>
    <col min="7167" max="7167" width="67.140625" style="131" customWidth="1"/>
    <col min="7168" max="7178" width="17" style="131" customWidth="1"/>
    <col min="7179" max="7422" width="9" style="131"/>
    <col min="7423" max="7423" width="67.140625" style="131" customWidth="1"/>
    <col min="7424" max="7434" width="17" style="131" customWidth="1"/>
    <col min="7435" max="7678" width="9" style="131"/>
    <col min="7679" max="7679" width="67.140625" style="131" customWidth="1"/>
    <col min="7680" max="7690" width="17" style="131" customWidth="1"/>
    <col min="7691" max="7934" width="9" style="131"/>
    <col min="7935" max="7935" width="67.140625" style="131" customWidth="1"/>
    <col min="7936" max="7946" width="17" style="131" customWidth="1"/>
    <col min="7947" max="8190" width="9" style="131"/>
    <col min="8191" max="8191" width="67.140625" style="131" customWidth="1"/>
    <col min="8192" max="8202" width="17" style="131" customWidth="1"/>
    <col min="8203" max="8446" width="9" style="131"/>
    <col min="8447" max="8447" width="67.140625" style="131" customWidth="1"/>
    <col min="8448" max="8458" width="17" style="131" customWidth="1"/>
    <col min="8459" max="8702" width="9" style="131"/>
    <col min="8703" max="8703" width="67.140625" style="131" customWidth="1"/>
    <col min="8704" max="8714" width="17" style="131" customWidth="1"/>
    <col min="8715" max="8958" width="9" style="131"/>
    <col min="8959" max="8959" width="67.140625" style="131" customWidth="1"/>
    <col min="8960" max="8970" width="17" style="131" customWidth="1"/>
    <col min="8971" max="9214" width="9" style="131"/>
    <col min="9215" max="9215" width="67.140625" style="131" customWidth="1"/>
    <col min="9216" max="9226" width="17" style="131" customWidth="1"/>
    <col min="9227" max="9470" width="9" style="131"/>
    <col min="9471" max="9471" width="67.140625" style="131" customWidth="1"/>
    <col min="9472" max="9482" width="17" style="131" customWidth="1"/>
    <col min="9483" max="9726" width="9" style="131"/>
    <col min="9727" max="9727" width="67.140625" style="131" customWidth="1"/>
    <col min="9728" max="9738" width="17" style="131" customWidth="1"/>
    <col min="9739" max="9982" width="9" style="131"/>
    <col min="9983" max="9983" width="67.140625" style="131" customWidth="1"/>
    <col min="9984" max="9994" width="17" style="131" customWidth="1"/>
    <col min="9995" max="10238" width="9" style="131"/>
    <col min="10239" max="10239" width="67.140625" style="131" customWidth="1"/>
    <col min="10240" max="10250" width="17" style="131" customWidth="1"/>
    <col min="10251" max="10494" width="9" style="131"/>
    <col min="10495" max="10495" width="67.140625" style="131" customWidth="1"/>
    <col min="10496" max="10506" width="17" style="131" customWidth="1"/>
    <col min="10507" max="10750" width="9" style="131"/>
    <col min="10751" max="10751" width="67.140625" style="131" customWidth="1"/>
    <col min="10752" max="10762" width="17" style="131" customWidth="1"/>
    <col min="10763" max="11006" width="9" style="131"/>
    <col min="11007" max="11007" width="67.140625" style="131" customWidth="1"/>
    <col min="11008" max="11018" width="17" style="131" customWidth="1"/>
    <col min="11019" max="11262" width="9" style="131"/>
    <col min="11263" max="11263" width="67.140625" style="131" customWidth="1"/>
    <col min="11264" max="11274" width="17" style="131" customWidth="1"/>
    <col min="11275" max="11518" width="9" style="131"/>
    <col min="11519" max="11519" width="67.140625" style="131" customWidth="1"/>
    <col min="11520" max="11530" width="17" style="131" customWidth="1"/>
    <col min="11531" max="11774" width="9" style="131"/>
    <col min="11775" max="11775" width="67.140625" style="131" customWidth="1"/>
    <col min="11776" max="11786" width="17" style="131" customWidth="1"/>
    <col min="11787" max="12030" width="9" style="131"/>
    <col min="12031" max="12031" width="67.140625" style="131" customWidth="1"/>
    <col min="12032" max="12042" width="17" style="131" customWidth="1"/>
    <col min="12043" max="12286" width="9" style="131"/>
    <col min="12287" max="12287" width="67.140625" style="131" customWidth="1"/>
    <col min="12288" max="12298" width="17" style="131" customWidth="1"/>
    <col min="12299" max="12542" width="9" style="131"/>
    <col min="12543" max="12543" width="67.140625" style="131" customWidth="1"/>
    <col min="12544" max="12554" width="17" style="131" customWidth="1"/>
    <col min="12555" max="12798" width="9" style="131"/>
    <col min="12799" max="12799" width="67.140625" style="131" customWidth="1"/>
    <col min="12800" max="12810" width="17" style="131" customWidth="1"/>
    <col min="12811" max="13054" width="9" style="131"/>
    <col min="13055" max="13055" width="67.140625" style="131" customWidth="1"/>
    <col min="13056" max="13066" width="17" style="131" customWidth="1"/>
    <col min="13067" max="13310" width="9" style="131"/>
    <col min="13311" max="13311" width="67.140625" style="131" customWidth="1"/>
    <col min="13312" max="13322" width="17" style="131" customWidth="1"/>
    <col min="13323" max="13566" width="9" style="131"/>
    <col min="13567" max="13567" width="67.140625" style="131" customWidth="1"/>
    <col min="13568" max="13578" width="17" style="131" customWidth="1"/>
    <col min="13579" max="13822" width="9" style="131"/>
    <col min="13823" max="13823" width="67.140625" style="131" customWidth="1"/>
    <col min="13824" max="13834" width="17" style="131" customWidth="1"/>
    <col min="13835" max="14078" width="9" style="131"/>
    <col min="14079" max="14079" width="67.140625" style="131" customWidth="1"/>
    <col min="14080" max="14090" width="17" style="131" customWidth="1"/>
    <col min="14091" max="14334" width="9" style="131"/>
    <col min="14335" max="14335" width="67.140625" style="131" customWidth="1"/>
    <col min="14336" max="14346" width="17" style="131" customWidth="1"/>
    <col min="14347" max="14590" width="9" style="131"/>
    <col min="14591" max="14591" width="67.140625" style="131" customWidth="1"/>
    <col min="14592" max="14602" width="17" style="131" customWidth="1"/>
    <col min="14603" max="14846" width="9" style="131"/>
    <col min="14847" max="14847" width="67.140625" style="131" customWidth="1"/>
    <col min="14848" max="14858" width="17" style="131" customWidth="1"/>
    <col min="14859" max="15102" width="9" style="131"/>
    <col min="15103" max="15103" width="67.140625" style="131" customWidth="1"/>
    <col min="15104" max="15114" width="17" style="131" customWidth="1"/>
    <col min="15115" max="15358" width="9" style="131"/>
    <col min="15359" max="15359" width="67.140625" style="131" customWidth="1"/>
    <col min="15360" max="15370" width="17" style="131" customWidth="1"/>
    <col min="15371" max="15614" width="9" style="131"/>
    <col min="15615" max="15615" width="67.140625" style="131" customWidth="1"/>
    <col min="15616" max="15626" width="17" style="131" customWidth="1"/>
    <col min="15627" max="15870" width="9" style="131"/>
    <col min="15871" max="15871" width="67.140625" style="131" customWidth="1"/>
    <col min="15872" max="15882" width="17" style="131" customWidth="1"/>
    <col min="15883" max="16126" width="9" style="131"/>
    <col min="16127" max="16127" width="67.140625" style="131" customWidth="1"/>
    <col min="16128" max="16138" width="17" style="131" customWidth="1"/>
    <col min="16139" max="16384" width="9" style="131"/>
  </cols>
  <sheetData>
    <row r="1" spans="1:16" ht="20.25" customHeight="1">
      <c r="A1" s="128" t="s">
        <v>499</v>
      </c>
      <c r="C1" s="130"/>
      <c r="D1" s="2"/>
      <c r="E1" s="130"/>
      <c r="F1" s="2"/>
      <c r="I1" s="447" t="s">
        <v>38</v>
      </c>
      <c r="J1" s="447"/>
    </row>
    <row r="2" spans="1:16" s="132" customFormat="1" ht="25.5" customHeight="1">
      <c r="A2" s="209" t="s">
        <v>501</v>
      </c>
      <c r="B2" s="210"/>
      <c r="C2" s="209"/>
      <c r="D2" s="209"/>
      <c r="E2" s="209"/>
      <c r="F2" s="209"/>
      <c r="G2" s="209"/>
      <c r="H2" s="209"/>
      <c r="I2" s="209"/>
      <c r="J2" s="209"/>
    </row>
    <row r="3" spans="1:16" s="132" customFormat="1" ht="18.75">
      <c r="B3" s="44" t="s">
        <v>445</v>
      </c>
      <c r="C3" s="44"/>
      <c r="D3" s="44"/>
      <c r="E3" s="44"/>
      <c r="F3" s="44"/>
      <c r="G3" s="44"/>
      <c r="H3" s="44"/>
      <c r="I3" s="44"/>
      <c r="J3" s="44"/>
      <c r="K3" s="3"/>
    </row>
    <row r="4" spans="1:16" ht="22.5" customHeight="1">
      <c r="B4" s="135"/>
      <c r="C4" s="136"/>
      <c r="D4" s="136"/>
      <c r="E4" s="136"/>
      <c r="F4" s="136"/>
      <c r="G4" s="32"/>
      <c r="J4" s="67" t="s">
        <v>280</v>
      </c>
    </row>
    <row r="5" spans="1:16" s="137" customFormat="1" ht="30" customHeight="1">
      <c r="A5" s="471" t="s">
        <v>312</v>
      </c>
      <c r="B5" s="473" t="s">
        <v>1</v>
      </c>
      <c r="C5" s="444" t="s">
        <v>362</v>
      </c>
      <c r="D5" s="444" t="s">
        <v>359</v>
      </c>
      <c r="E5" s="444"/>
      <c r="F5" s="444"/>
      <c r="G5" s="474" t="s">
        <v>243</v>
      </c>
      <c r="H5" s="474"/>
      <c r="I5" s="474" t="s">
        <v>244</v>
      </c>
      <c r="J5" s="474"/>
    </row>
    <row r="6" spans="1:16" s="139" customFormat="1" ht="53.25" customHeight="1">
      <c r="A6" s="472"/>
      <c r="B6" s="473"/>
      <c r="C6" s="444"/>
      <c r="D6" s="107" t="s">
        <v>310</v>
      </c>
      <c r="E6" s="107" t="s">
        <v>356</v>
      </c>
      <c r="F6" s="107" t="s">
        <v>309</v>
      </c>
      <c r="G6" s="211" t="s">
        <v>128</v>
      </c>
      <c r="H6" s="211" t="s">
        <v>144</v>
      </c>
      <c r="I6" s="211" t="s">
        <v>128</v>
      </c>
      <c r="J6" s="211" t="s">
        <v>144</v>
      </c>
      <c r="K6" s="138"/>
      <c r="L6" s="138"/>
      <c r="M6" s="138"/>
      <c r="N6" s="138"/>
      <c r="O6" s="138"/>
      <c r="P6" s="138"/>
    </row>
    <row r="7" spans="1:16" s="142" customFormat="1" ht="16.5" customHeight="1">
      <c r="A7" s="212"/>
      <c r="B7" s="141"/>
      <c r="C7" s="19">
        <v>1</v>
      </c>
      <c r="D7" s="19">
        <v>3</v>
      </c>
      <c r="E7" s="19">
        <v>4</v>
      </c>
      <c r="F7" s="19">
        <v>5</v>
      </c>
      <c r="G7" s="19">
        <v>7</v>
      </c>
      <c r="H7" s="19">
        <v>8</v>
      </c>
      <c r="I7" s="19">
        <v>10</v>
      </c>
      <c r="J7" s="19">
        <v>11</v>
      </c>
    </row>
    <row r="8" spans="1:16" s="145" customFormat="1" ht="25.5" customHeight="1">
      <c r="A8" s="213"/>
      <c r="B8" s="40" t="s">
        <v>82</v>
      </c>
      <c r="C8" s="66"/>
      <c r="D8" s="66"/>
      <c r="E8" s="66"/>
      <c r="F8" s="66"/>
      <c r="G8" s="66"/>
      <c r="H8" s="172"/>
      <c r="I8" s="172"/>
      <c r="J8" s="172"/>
    </row>
    <row r="9" spans="1:16" s="149" customFormat="1" ht="18" customHeight="1">
      <c r="A9" s="214" t="s">
        <v>10</v>
      </c>
      <c r="B9" s="36" t="s">
        <v>308</v>
      </c>
      <c r="C9" s="147"/>
      <c r="D9" s="147"/>
      <c r="E9" s="147"/>
      <c r="F9" s="147"/>
      <c r="G9" s="147"/>
      <c r="H9" s="148"/>
      <c r="I9" s="148"/>
      <c r="J9" s="148"/>
      <c r="K9" s="215"/>
      <c r="L9" s="215"/>
      <c r="M9" s="215"/>
      <c r="N9" s="215"/>
      <c r="O9" s="215"/>
      <c r="P9" s="215"/>
    </row>
    <row r="10" spans="1:16" s="152" customFormat="1" ht="18" customHeight="1">
      <c r="A10" s="214">
        <v>1</v>
      </c>
      <c r="B10" s="37" t="s">
        <v>478</v>
      </c>
      <c r="C10" s="147"/>
      <c r="D10" s="147"/>
      <c r="E10" s="147"/>
      <c r="F10" s="147"/>
      <c r="G10" s="147"/>
      <c r="H10" s="151"/>
      <c r="I10" s="151"/>
      <c r="J10" s="151"/>
      <c r="K10" s="216"/>
      <c r="L10" s="216"/>
      <c r="M10" s="216"/>
      <c r="N10" s="216"/>
      <c r="O10" s="216"/>
      <c r="P10" s="216"/>
    </row>
    <row r="11" spans="1:16" s="156" customFormat="1" ht="18" customHeight="1">
      <c r="A11" s="214"/>
      <c r="B11" s="38" t="s">
        <v>300</v>
      </c>
      <c r="C11" s="154"/>
      <c r="D11" s="154"/>
      <c r="E11" s="154"/>
      <c r="F11" s="154"/>
      <c r="G11" s="154"/>
      <c r="H11" s="155"/>
      <c r="I11" s="155"/>
      <c r="J11" s="155"/>
    </row>
    <row r="12" spans="1:16" s="160" customFormat="1" ht="18" customHeight="1">
      <c r="A12" s="217"/>
      <c r="B12" s="39" t="s">
        <v>306</v>
      </c>
      <c r="C12" s="158"/>
      <c r="D12" s="154"/>
      <c r="E12" s="158"/>
      <c r="F12" s="154"/>
      <c r="G12" s="154"/>
      <c r="H12" s="159"/>
      <c r="I12" s="159"/>
      <c r="J12" s="159"/>
    </row>
    <row r="13" spans="1:16" s="156" customFormat="1" ht="18" customHeight="1">
      <c r="A13" s="214"/>
      <c r="B13" s="38" t="s">
        <v>299</v>
      </c>
      <c r="C13" s="154"/>
      <c r="D13" s="154"/>
      <c r="E13" s="154"/>
      <c r="F13" s="154"/>
      <c r="G13" s="154"/>
      <c r="H13" s="155"/>
      <c r="I13" s="155"/>
      <c r="J13" s="155"/>
    </row>
    <row r="14" spans="1:16" s="160" customFormat="1" ht="18" customHeight="1">
      <c r="A14" s="217"/>
      <c r="B14" s="38" t="s">
        <v>298</v>
      </c>
      <c r="C14" s="158"/>
      <c r="D14" s="154"/>
      <c r="E14" s="158"/>
      <c r="F14" s="154"/>
      <c r="G14" s="154"/>
      <c r="H14" s="159"/>
      <c r="I14" s="159"/>
      <c r="J14" s="159"/>
    </row>
    <row r="15" spans="1:16" s="156" customFormat="1" ht="34.5" customHeight="1">
      <c r="A15" s="214"/>
      <c r="B15" s="39" t="s">
        <v>297</v>
      </c>
      <c r="C15" s="154"/>
      <c r="D15" s="154"/>
      <c r="E15" s="154"/>
      <c r="F15" s="154"/>
      <c r="G15" s="154"/>
      <c r="H15" s="155"/>
      <c r="I15" s="155"/>
      <c r="J15" s="155"/>
    </row>
    <row r="16" spans="1:16" s="156" customFormat="1" ht="18" customHeight="1">
      <c r="A16" s="214"/>
      <c r="B16" s="38" t="s">
        <v>296</v>
      </c>
      <c r="C16" s="154"/>
      <c r="D16" s="154"/>
      <c r="E16" s="154"/>
      <c r="F16" s="154"/>
      <c r="G16" s="154"/>
      <c r="H16" s="155"/>
      <c r="I16" s="155"/>
      <c r="J16" s="155"/>
    </row>
    <row r="17" spans="1:10" s="160" customFormat="1" ht="18" customHeight="1">
      <c r="A17" s="217"/>
      <c r="B17" s="39" t="s">
        <v>303</v>
      </c>
      <c r="C17" s="158"/>
      <c r="D17" s="154"/>
      <c r="E17" s="158"/>
      <c r="F17" s="154"/>
      <c r="G17" s="154"/>
      <c r="H17" s="159"/>
      <c r="I17" s="159"/>
      <c r="J17" s="159"/>
    </row>
    <row r="18" spans="1:10" s="156" customFormat="1" ht="18" customHeight="1">
      <c r="A18" s="214">
        <v>2</v>
      </c>
      <c r="B18" s="37" t="s">
        <v>453</v>
      </c>
      <c r="C18" s="154"/>
      <c r="D18" s="154"/>
      <c r="E18" s="154"/>
      <c r="F18" s="154"/>
      <c r="G18" s="154"/>
      <c r="H18" s="155"/>
      <c r="I18" s="155"/>
      <c r="J18" s="155"/>
    </row>
    <row r="19" spans="1:10" s="156" customFormat="1" ht="18" customHeight="1">
      <c r="A19" s="214"/>
      <c r="B19" s="38" t="s">
        <v>300</v>
      </c>
      <c r="C19" s="154"/>
      <c r="D19" s="154"/>
      <c r="E19" s="154"/>
      <c r="F19" s="154"/>
      <c r="G19" s="154"/>
      <c r="H19" s="155"/>
      <c r="I19" s="155"/>
      <c r="J19" s="155"/>
    </row>
    <row r="20" spans="1:10" s="152" customFormat="1" ht="18" customHeight="1">
      <c r="A20" s="214"/>
      <c r="B20" s="38" t="s">
        <v>299</v>
      </c>
      <c r="C20" s="161"/>
      <c r="D20" s="161"/>
      <c r="E20" s="161"/>
      <c r="F20" s="161"/>
      <c r="G20" s="161"/>
      <c r="H20" s="151"/>
      <c r="I20" s="151"/>
      <c r="J20" s="151"/>
    </row>
    <row r="21" spans="1:10" s="156" customFormat="1" ht="18" customHeight="1">
      <c r="A21" s="214"/>
      <c r="B21" s="38" t="s">
        <v>298</v>
      </c>
      <c r="C21" s="154"/>
      <c r="D21" s="154"/>
      <c r="E21" s="154"/>
      <c r="F21" s="154"/>
      <c r="G21" s="154"/>
      <c r="H21" s="155"/>
      <c r="I21" s="155"/>
      <c r="J21" s="155"/>
    </row>
    <row r="22" spans="1:10" s="156" customFormat="1" ht="18" customHeight="1">
      <c r="A22" s="214"/>
      <c r="B22" s="39" t="s">
        <v>297</v>
      </c>
      <c r="C22" s="154"/>
      <c r="D22" s="154"/>
      <c r="E22" s="154"/>
      <c r="F22" s="154"/>
      <c r="G22" s="154"/>
      <c r="H22" s="155"/>
      <c r="I22" s="155"/>
      <c r="J22" s="155"/>
    </row>
    <row r="23" spans="1:10" s="156" customFormat="1" ht="18" customHeight="1">
      <c r="A23" s="214"/>
      <c r="B23" s="38" t="s">
        <v>296</v>
      </c>
      <c r="C23" s="154"/>
      <c r="D23" s="154"/>
      <c r="E23" s="154"/>
      <c r="F23" s="154"/>
      <c r="G23" s="154"/>
      <c r="H23" s="155"/>
      <c r="I23" s="155"/>
      <c r="J23" s="155"/>
    </row>
    <row r="24" spans="1:10" s="156" customFormat="1" ht="18" customHeight="1">
      <c r="A24" s="214">
        <v>3</v>
      </c>
      <c r="B24" s="37" t="s">
        <v>454</v>
      </c>
      <c r="C24" s="154"/>
      <c r="D24" s="154"/>
      <c r="E24" s="154"/>
      <c r="F24" s="154"/>
      <c r="G24" s="154"/>
      <c r="H24" s="155"/>
      <c r="I24" s="155"/>
      <c r="J24" s="155"/>
    </row>
    <row r="25" spans="1:10" s="156" customFormat="1" ht="18" customHeight="1">
      <c r="A25" s="214"/>
      <c r="B25" s="38" t="s">
        <v>300</v>
      </c>
      <c r="C25" s="154"/>
      <c r="D25" s="154"/>
      <c r="E25" s="154"/>
      <c r="F25" s="154"/>
      <c r="G25" s="154"/>
      <c r="H25" s="155"/>
      <c r="I25" s="155"/>
      <c r="J25" s="155"/>
    </row>
    <row r="26" spans="1:10" s="156" customFormat="1" ht="18" customHeight="1">
      <c r="A26" s="214"/>
      <c r="B26" s="39" t="s">
        <v>301</v>
      </c>
      <c r="C26" s="154"/>
      <c r="D26" s="154"/>
      <c r="E26" s="154"/>
      <c r="F26" s="154"/>
      <c r="G26" s="154"/>
      <c r="H26" s="155"/>
      <c r="I26" s="155"/>
      <c r="J26" s="155"/>
    </row>
    <row r="27" spans="1:10" s="152" customFormat="1" ht="18" customHeight="1">
      <c r="A27" s="214"/>
      <c r="B27" s="38" t="s">
        <v>299</v>
      </c>
      <c r="C27" s="161"/>
      <c r="D27" s="161"/>
      <c r="E27" s="161"/>
      <c r="F27" s="161"/>
      <c r="G27" s="161"/>
      <c r="H27" s="151"/>
      <c r="I27" s="151"/>
      <c r="J27" s="151"/>
    </row>
    <row r="28" spans="1:10" s="156" customFormat="1" ht="18.75" customHeight="1">
      <c r="A28" s="214"/>
      <c r="B28" s="39" t="s">
        <v>301</v>
      </c>
      <c r="C28" s="154"/>
      <c r="D28" s="154"/>
      <c r="E28" s="154"/>
      <c r="F28" s="154"/>
      <c r="G28" s="154"/>
      <c r="H28" s="155"/>
      <c r="I28" s="155"/>
      <c r="J28" s="155"/>
    </row>
    <row r="29" spans="1:10" s="160" customFormat="1" ht="18.75" customHeight="1">
      <c r="A29" s="217"/>
      <c r="B29" s="38" t="s">
        <v>305</v>
      </c>
      <c r="C29" s="158"/>
      <c r="D29" s="154"/>
      <c r="E29" s="158"/>
      <c r="F29" s="154"/>
      <c r="G29" s="154"/>
      <c r="H29" s="159"/>
      <c r="I29" s="159"/>
      <c r="J29" s="159"/>
    </row>
    <row r="30" spans="1:10" s="156" customFormat="1" ht="18.75" customHeight="1">
      <c r="A30" s="214"/>
      <c r="B30" s="38" t="s">
        <v>298</v>
      </c>
      <c r="C30" s="154"/>
      <c r="D30" s="154"/>
      <c r="E30" s="154"/>
      <c r="F30" s="154"/>
      <c r="G30" s="154"/>
      <c r="H30" s="155"/>
      <c r="I30" s="155"/>
      <c r="J30" s="155"/>
    </row>
    <row r="31" spans="1:10" s="160" customFormat="1" ht="18.75" customHeight="1">
      <c r="A31" s="217"/>
      <c r="B31" s="39" t="s">
        <v>304</v>
      </c>
      <c r="C31" s="158"/>
      <c r="D31" s="154"/>
      <c r="E31" s="158"/>
      <c r="F31" s="154"/>
      <c r="G31" s="154"/>
      <c r="H31" s="159"/>
      <c r="I31" s="159"/>
      <c r="J31" s="159"/>
    </row>
    <row r="32" spans="1:10" s="156" customFormat="1" ht="18.75" customHeight="1">
      <c r="A32" s="214"/>
      <c r="B32" s="38" t="s">
        <v>296</v>
      </c>
      <c r="C32" s="154"/>
      <c r="D32" s="154"/>
      <c r="E32" s="154"/>
      <c r="F32" s="154"/>
      <c r="G32" s="154"/>
      <c r="H32" s="155"/>
      <c r="I32" s="155"/>
      <c r="J32" s="155"/>
    </row>
    <row r="33" spans="1:10" s="156" customFormat="1" ht="18.75" customHeight="1">
      <c r="A33" s="214"/>
      <c r="B33" s="39" t="s">
        <v>303</v>
      </c>
      <c r="C33" s="154"/>
      <c r="D33" s="154"/>
      <c r="E33" s="154"/>
      <c r="F33" s="154"/>
      <c r="G33" s="154"/>
      <c r="H33" s="155"/>
      <c r="I33" s="155"/>
      <c r="J33" s="155"/>
    </row>
    <row r="34" spans="1:10" s="160" customFormat="1" ht="18.75" customHeight="1">
      <c r="A34" s="217"/>
      <c r="B34" s="38" t="s">
        <v>302</v>
      </c>
      <c r="C34" s="158"/>
      <c r="D34" s="154"/>
      <c r="E34" s="158"/>
      <c r="F34" s="154"/>
      <c r="G34" s="154"/>
      <c r="H34" s="159"/>
      <c r="I34" s="159"/>
      <c r="J34" s="159"/>
    </row>
    <row r="35" spans="1:10" s="156" customFormat="1" ht="18.75" customHeight="1">
      <c r="A35" s="214"/>
      <c r="B35" s="39" t="s">
        <v>301</v>
      </c>
      <c r="C35" s="154"/>
      <c r="D35" s="154"/>
      <c r="E35" s="154"/>
      <c r="F35" s="154"/>
      <c r="G35" s="154"/>
      <c r="H35" s="155"/>
      <c r="I35" s="155"/>
      <c r="J35" s="155"/>
    </row>
    <row r="36" spans="1:10" s="160" customFormat="1" ht="18.75" customHeight="1">
      <c r="A36" s="214">
        <v>4</v>
      </c>
      <c r="B36" s="37" t="s">
        <v>455</v>
      </c>
      <c r="C36" s="158"/>
      <c r="D36" s="154"/>
      <c r="E36" s="158"/>
      <c r="F36" s="154"/>
      <c r="G36" s="154"/>
      <c r="H36" s="159"/>
      <c r="I36" s="159"/>
      <c r="J36" s="159"/>
    </row>
    <row r="37" spans="1:10" s="156" customFormat="1" ht="18.75" customHeight="1">
      <c r="A37" s="214"/>
      <c r="B37" s="38" t="s">
        <v>300</v>
      </c>
      <c r="C37" s="154"/>
      <c r="D37" s="154"/>
      <c r="E37" s="154"/>
      <c r="F37" s="154"/>
      <c r="G37" s="154"/>
      <c r="H37" s="155"/>
      <c r="I37" s="155"/>
      <c r="J37" s="155"/>
    </row>
    <row r="38" spans="1:10" s="156" customFormat="1" ht="18.75" customHeight="1">
      <c r="A38" s="214"/>
      <c r="B38" s="38" t="s">
        <v>299</v>
      </c>
      <c r="C38" s="154"/>
      <c r="D38" s="154"/>
      <c r="E38" s="154"/>
      <c r="F38" s="154"/>
      <c r="G38" s="154"/>
      <c r="H38" s="155"/>
      <c r="I38" s="155"/>
      <c r="J38" s="155"/>
    </row>
    <row r="39" spans="1:10" s="152" customFormat="1" ht="18.75" customHeight="1">
      <c r="A39" s="214"/>
      <c r="B39" s="38" t="s">
        <v>298</v>
      </c>
      <c r="C39" s="162"/>
      <c r="D39" s="162"/>
      <c r="E39" s="162"/>
      <c r="F39" s="162"/>
      <c r="G39" s="162"/>
      <c r="H39" s="151"/>
      <c r="I39" s="151"/>
      <c r="J39" s="151"/>
    </row>
    <row r="40" spans="1:10" s="156" customFormat="1" ht="18" customHeight="1">
      <c r="A40" s="214"/>
      <c r="B40" s="39" t="s">
        <v>297</v>
      </c>
      <c r="C40" s="163"/>
      <c r="D40" s="154"/>
      <c r="E40" s="163"/>
      <c r="F40" s="154"/>
      <c r="G40" s="154"/>
      <c r="H40" s="155"/>
      <c r="I40" s="155"/>
      <c r="J40" s="155"/>
    </row>
    <row r="41" spans="1:10" s="156" customFormat="1" ht="18" customHeight="1">
      <c r="A41" s="214"/>
      <c r="B41" s="38" t="s">
        <v>296</v>
      </c>
      <c r="C41" s="163"/>
      <c r="D41" s="154"/>
      <c r="E41" s="163"/>
      <c r="F41" s="154"/>
      <c r="G41" s="154"/>
      <c r="H41" s="155"/>
      <c r="I41" s="155"/>
      <c r="J41" s="155"/>
    </row>
    <row r="42" spans="1:10" s="156" customFormat="1" ht="18" customHeight="1">
      <c r="A42" s="214">
        <v>5</v>
      </c>
      <c r="B42" s="36" t="s">
        <v>139</v>
      </c>
      <c r="C42" s="163"/>
      <c r="D42" s="154"/>
      <c r="E42" s="163"/>
      <c r="F42" s="154"/>
      <c r="G42" s="154"/>
      <c r="H42" s="155"/>
      <c r="I42" s="155"/>
      <c r="J42" s="155"/>
    </row>
    <row r="43" spans="1:10" s="156" customFormat="1" ht="18" customHeight="1">
      <c r="A43" s="214">
        <v>6</v>
      </c>
      <c r="B43" s="37" t="s">
        <v>14</v>
      </c>
      <c r="C43" s="163"/>
      <c r="D43" s="154"/>
      <c r="E43" s="163"/>
      <c r="F43" s="154"/>
      <c r="G43" s="154"/>
      <c r="H43" s="155"/>
      <c r="I43" s="155"/>
      <c r="J43" s="155"/>
    </row>
    <row r="44" spans="1:10" s="156" customFormat="1" ht="18" customHeight="1">
      <c r="A44" s="214">
        <v>7</v>
      </c>
      <c r="B44" s="37" t="s">
        <v>15</v>
      </c>
      <c r="C44" s="163"/>
      <c r="D44" s="154"/>
      <c r="E44" s="163"/>
      <c r="F44" s="154"/>
      <c r="G44" s="154"/>
      <c r="H44" s="155"/>
      <c r="I44" s="155"/>
      <c r="J44" s="155"/>
    </row>
    <row r="45" spans="1:10" s="156" customFormat="1" ht="18" customHeight="1">
      <c r="A45" s="214">
        <v>8</v>
      </c>
      <c r="B45" s="37" t="s">
        <v>12</v>
      </c>
      <c r="C45" s="163"/>
      <c r="D45" s="154"/>
      <c r="E45" s="163"/>
      <c r="F45" s="154"/>
      <c r="G45" s="154"/>
      <c r="H45" s="155"/>
      <c r="I45" s="155"/>
      <c r="J45" s="155"/>
    </row>
    <row r="46" spans="1:10" s="156" customFormat="1" ht="18" customHeight="1">
      <c r="A46" s="214">
        <v>9</v>
      </c>
      <c r="B46" s="37" t="s">
        <v>138</v>
      </c>
      <c r="C46" s="163"/>
      <c r="D46" s="154"/>
      <c r="E46" s="163"/>
      <c r="F46" s="154"/>
      <c r="G46" s="154"/>
      <c r="H46" s="155"/>
      <c r="I46" s="155"/>
      <c r="J46" s="155"/>
    </row>
    <row r="47" spans="1:10" s="152" customFormat="1" ht="18.75" customHeight="1">
      <c r="A47" s="214"/>
      <c r="B47" s="39" t="s">
        <v>295</v>
      </c>
      <c r="C47" s="162"/>
      <c r="D47" s="162"/>
      <c r="E47" s="162"/>
      <c r="F47" s="162"/>
      <c r="G47" s="162"/>
      <c r="H47" s="151"/>
      <c r="I47" s="151"/>
      <c r="J47" s="151"/>
    </row>
    <row r="48" spans="1:10" s="152" customFormat="1" ht="18.75" customHeight="1">
      <c r="A48" s="214"/>
      <c r="B48" s="39" t="s">
        <v>294</v>
      </c>
      <c r="C48" s="162"/>
      <c r="D48" s="154"/>
      <c r="E48" s="162"/>
      <c r="F48" s="154"/>
      <c r="G48" s="154"/>
      <c r="H48" s="151"/>
      <c r="I48" s="151"/>
      <c r="J48" s="151"/>
    </row>
    <row r="49" spans="1:10" s="152" customFormat="1" ht="18.75" customHeight="1">
      <c r="A49" s="214">
        <v>10</v>
      </c>
      <c r="B49" s="37" t="s">
        <v>456</v>
      </c>
      <c r="C49" s="162"/>
      <c r="D49" s="154"/>
      <c r="E49" s="162"/>
      <c r="F49" s="154"/>
      <c r="G49" s="154"/>
      <c r="H49" s="151"/>
      <c r="I49" s="151"/>
      <c r="J49" s="151"/>
    </row>
    <row r="50" spans="1:10" s="152" customFormat="1" ht="18.75" customHeight="1">
      <c r="A50" s="214"/>
      <c r="B50" s="39" t="s">
        <v>293</v>
      </c>
      <c r="C50" s="162"/>
      <c r="D50" s="154"/>
      <c r="E50" s="162"/>
      <c r="F50" s="154"/>
      <c r="G50" s="154"/>
      <c r="H50" s="151"/>
      <c r="I50" s="151"/>
      <c r="J50" s="151"/>
    </row>
    <row r="51" spans="1:10" s="152" customFormat="1" ht="18.75" customHeight="1">
      <c r="A51" s="214"/>
      <c r="B51" s="39" t="s">
        <v>292</v>
      </c>
      <c r="C51" s="162"/>
      <c r="D51" s="154"/>
      <c r="E51" s="162"/>
      <c r="F51" s="154"/>
      <c r="G51" s="154"/>
      <c r="H51" s="151"/>
      <c r="I51" s="151"/>
      <c r="J51" s="151"/>
    </row>
    <row r="52" spans="1:10" s="152" customFormat="1" ht="18.75" customHeight="1">
      <c r="A52" s="214"/>
      <c r="B52" s="39" t="s">
        <v>291</v>
      </c>
      <c r="C52" s="162"/>
      <c r="D52" s="162"/>
      <c r="E52" s="162"/>
      <c r="F52" s="162"/>
      <c r="G52" s="162"/>
      <c r="H52" s="151"/>
      <c r="I52" s="151"/>
      <c r="J52" s="151"/>
    </row>
    <row r="53" spans="1:10" s="152" customFormat="1" ht="18.75" customHeight="1">
      <c r="A53" s="214">
        <v>11</v>
      </c>
      <c r="B53" s="40" t="s">
        <v>457</v>
      </c>
      <c r="C53" s="163"/>
      <c r="D53" s="154"/>
      <c r="E53" s="163"/>
      <c r="F53" s="154"/>
      <c r="G53" s="154"/>
      <c r="H53" s="151"/>
      <c r="I53" s="151"/>
      <c r="J53" s="151"/>
    </row>
    <row r="54" spans="1:10" s="160" customFormat="1" ht="18.75" customHeight="1">
      <c r="A54" s="217"/>
      <c r="B54" s="41" t="s">
        <v>290</v>
      </c>
      <c r="C54" s="163"/>
      <c r="D54" s="154"/>
      <c r="E54" s="163"/>
      <c r="F54" s="154"/>
      <c r="G54" s="154"/>
      <c r="H54" s="159"/>
      <c r="I54" s="159"/>
      <c r="J54" s="159"/>
    </row>
    <row r="55" spans="1:10" s="152" customFormat="1" ht="20.25" customHeight="1">
      <c r="A55" s="214"/>
      <c r="B55" s="41" t="s">
        <v>289</v>
      </c>
      <c r="C55" s="162"/>
      <c r="D55" s="154"/>
      <c r="E55" s="162"/>
      <c r="F55" s="154"/>
      <c r="G55" s="154"/>
      <c r="H55" s="151"/>
      <c r="I55" s="151"/>
      <c r="J55" s="151"/>
    </row>
    <row r="56" spans="1:10" s="152" customFormat="1" ht="20.25" customHeight="1">
      <c r="A56" s="214">
        <v>12</v>
      </c>
      <c r="B56" s="37" t="s">
        <v>458</v>
      </c>
      <c r="C56" s="162"/>
      <c r="D56" s="154"/>
      <c r="E56" s="162"/>
      <c r="F56" s="154"/>
      <c r="G56" s="154"/>
      <c r="H56" s="151"/>
      <c r="I56" s="151"/>
      <c r="J56" s="151"/>
    </row>
    <row r="57" spans="1:10" s="152" customFormat="1" ht="20.25" customHeight="1">
      <c r="A57" s="214">
        <v>13</v>
      </c>
      <c r="B57" s="37" t="s">
        <v>459</v>
      </c>
      <c r="C57" s="162"/>
      <c r="D57" s="154"/>
      <c r="E57" s="162"/>
      <c r="F57" s="154"/>
      <c r="G57" s="154"/>
      <c r="H57" s="151"/>
      <c r="I57" s="151"/>
      <c r="J57" s="151"/>
    </row>
    <row r="58" spans="1:10" s="152" customFormat="1" ht="20.25" customHeight="1">
      <c r="A58" s="214"/>
      <c r="B58" s="39" t="s">
        <v>288</v>
      </c>
      <c r="C58" s="162"/>
      <c r="D58" s="154"/>
      <c r="E58" s="162"/>
      <c r="F58" s="154"/>
      <c r="G58" s="154"/>
      <c r="H58" s="151"/>
      <c r="I58" s="151"/>
      <c r="J58" s="151"/>
    </row>
    <row r="59" spans="1:10" s="152" customFormat="1" ht="20.25" customHeight="1">
      <c r="A59" s="214"/>
      <c r="B59" s="42" t="s">
        <v>287</v>
      </c>
      <c r="C59" s="162"/>
      <c r="D59" s="154"/>
      <c r="E59" s="162"/>
      <c r="F59" s="154"/>
      <c r="G59" s="154"/>
      <c r="H59" s="151"/>
      <c r="I59" s="151"/>
      <c r="J59" s="151"/>
    </row>
    <row r="60" spans="1:10" s="152" customFormat="1" ht="20.25" customHeight="1">
      <c r="A60" s="214">
        <v>14</v>
      </c>
      <c r="B60" s="37" t="s">
        <v>473</v>
      </c>
      <c r="C60" s="162"/>
      <c r="D60" s="154"/>
      <c r="E60" s="162"/>
      <c r="F60" s="154"/>
      <c r="G60" s="154"/>
      <c r="H60" s="151"/>
      <c r="I60" s="151"/>
      <c r="J60" s="151"/>
    </row>
    <row r="61" spans="1:10" s="152" customFormat="1" ht="20.25" customHeight="1">
      <c r="A61" s="214"/>
      <c r="B61" s="39" t="s">
        <v>286</v>
      </c>
      <c r="C61" s="162"/>
      <c r="D61" s="154"/>
      <c r="E61" s="162"/>
      <c r="F61" s="154"/>
      <c r="G61" s="154"/>
      <c r="H61" s="151"/>
      <c r="I61" s="151"/>
      <c r="J61" s="151"/>
    </row>
    <row r="62" spans="1:10" s="152" customFormat="1" ht="20.25" customHeight="1">
      <c r="A62" s="214"/>
      <c r="B62" s="42" t="s">
        <v>285</v>
      </c>
      <c r="C62" s="162"/>
      <c r="D62" s="154"/>
      <c r="E62" s="162"/>
      <c r="F62" s="154"/>
      <c r="G62" s="154"/>
      <c r="H62" s="151"/>
      <c r="I62" s="151"/>
      <c r="J62" s="151"/>
    </row>
    <row r="63" spans="1:10" s="152" customFormat="1" ht="20.25" customHeight="1">
      <c r="A63" s="214">
        <v>15</v>
      </c>
      <c r="B63" s="37" t="s">
        <v>472</v>
      </c>
      <c r="C63" s="162"/>
      <c r="D63" s="154"/>
      <c r="E63" s="162"/>
      <c r="F63" s="154"/>
      <c r="G63" s="154"/>
      <c r="H63" s="151"/>
      <c r="I63" s="151"/>
      <c r="J63" s="151"/>
    </row>
    <row r="64" spans="1:10" s="152" customFormat="1" ht="20.25" customHeight="1">
      <c r="A64" s="214"/>
      <c r="B64" s="39" t="s">
        <v>284</v>
      </c>
      <c r="C64" s="162"/>
      <c r="D64" s="154"/>
      <c r="E64" s="162"/>
      <c r="F64" s="154"/>
      <c r="G64" s="154"/>
      <c r="H64" s="151"/>
      <c r="I64" s="151"/>
      <c r="J64" s="151"/>
    </row>
    <row r="65" spans="1:10" s="152" customFormat="1" ht="20.25" customHeight="1">
      <c r="A65" s="214"/>
      <c r="B65" s="42" t="s">
        <v>283</v>
      </c>
      <c r="C65" s="162"/>
      <c r="D65" s="154"/>
      <c r="E65" s="162"/>
      <c r="F65" s="154"/>
      <c r="G65" s="154"/>
      <c r="H65" s="151"/>
      <c r="I65" s="151"/>
      <c r="J65" s="151"/>
    </row>
    <row r="66" spans="1:10" s="152" customFormat="1" ht="20.25" customHeight="1">
      <c r="A66" s="214">
        <v>16</v>
      </c>
      <c r="B66" s="37" t="s">
        <v>471</v>
      </c>
      <c r="C66" s="162"/>
      <c r="D66" s="154"/>
      <c r="E66" s="162"/>
      <c r="F66" s="154"/>
      <c r="G66" s="154"/>
      <c r="H66" s="151"/>
      <c r="I66" s="151"/>
      <c r="J66" s="151"/>
    </row>
    <row r="67" spans="1:10" s="152" customFormat="1" ht="20.25" customHeight="1">
      <c r="A67" s="214">
        <v>17</v>
      </c>
      <c r="B67" s="37" t="s">
        <v>470</v>
      </c>
      <c r="C67" s="162"/>
      <c r="D67" s="154"/>
      <c r="E67" s="162"/>
      <c r="F67" s="154"/>
      <c r="G67" s="154"/>
      <c r="H67" s="151"/>
      <c r="I67" s="151"/>
      <c r="J67" s="151"/>
    </row>
    <row r="68" spans="1:10" s="152" customFormat="1" ht="20.25" customHeight="1">
      <c r="A68" s="214"/>
      <c r="B68" s="39" t="s">
        <v>357</v>
      </c>
      <c r="C68" s="162"/>
      <c r="D68" s="154"/>
      <c r="E68" s="162"/>
      <c r="F68" s="154"/>
      <c r="G68" s="154"/>
      <c r="H68" s="151"/>
      <c r="I68" s="151"/>
      <c r="J68" s="151"/>
    </row>
    <row r="69" spans="1:10" s="152" customFormat="1" ht="20.25" customHeight="1">
      <c r="A69" s="214">
        <v>18</v>
      </c>
      <c r="B69" s="37" t="s">
        <v>469</v>
      </c>
      <c r="C69" s="163"/>
      <c r="D69" s="154"/>
      <c r="E69" s="163"/>
      <c r="F69" s="154"/>
      <c r="G69" s="154"/>
      <c r="H69" s="151"/>
      <c r="I69" s="151"/>
      <c r="J69" s="151"/>
    </row>
    <row r="70" spans="1:10" s="152" customFormat="1" ht="20.25" customHeight="1">
      <c r="A70" s="214"/>
      <c r="B70" s="39" t="s">
        <v>282</v>
      </c>
      <c r="C70" s="163"/>
      <c r="D70" s="154"/>
      <c r="E70" s="163"/>
      <c r="F70" s="154"/>
      <c r="G70" s="154"/>
      <c r="H70" s="151"/>
      <c r="I70" s="151"/>
      <c r="J70" s="151"/>
    </row>
    <row r="71" spans="1:10" s="160" customFormat="1" ht="20.25" customHeight="1">
      <c r="A71" s="217"/>
      <c r="B71" s="39" t="s">
        <v>281</v>
      </c>
      <c r="C71" s="163"/>
      <c r="D71" s="154"/>
      <c r="E71" s="163"/>
      <c r="F71" s="154"/>
      <c r="G71" s="154"/>
      <c r="H71" s="159"/>
      <c r="I71" s="159"/>
      <c r="J71" s="159"/>
    </row>
    <row r="72" spans="1:10" s="152" customFormat="1" ht="20.25" customHeight="1">
      <c r="A72" s="214">
        <v>19</v>
      </c>
      <c r="B72" s="37" t="s">
        <v>468</v>
      </c>
      <c r="C72" s="162"/>
      <c r="D72" s="147"/>
      <c r="E72" s="162"/>
      <c r="F72" s="147"/>
      <c r="G72" s="147"/>
      <c r="H72" s="151"/>
      <c r="I72" s="151"/>
      <c r="J72" s="151"/>
    </row>
    <row r="73" spans="1:10" s="152" customFormat="1" ht="20.25" customHeight="1">
      <c r="A73" s="214">
        <v>20</v>
      </c>
      <c r="B73" s="37" t="s">
        <v>467</v>
      </c>
      <c r="C73" s="162"/>
      <c r="D73" s="147"/>
      <c r="E73" s="162"/>
      <c r="F73" s="147"/>
      <c r="G73" s="147"/>
      <c r="H73" s="151"/>
      <c r="I73" s="151"/>
      <c r="J73" s="151"/>
    </row>
    <row r="74" spans="1:10" s="152" customFormat="1" ht="23.25" customHeight="1">
      <c r="A74" s="214">
        <v>21</v>
      </c>
      <c r="B74" s="37" t="s">
        <v>466</v>
      </c>
      <c r="C74" s="162"/>
      <c r="D74" s="147"/>
      <c r="E74" s="162"/>
      <c r="F74" s="147"/>
      <c r="G74" s="147"/>
      <c r="H74" s="151"/>
      <c r="I74" s="151"/>
      <c r="J74" s="151"/>
    </row>
    <row r="75" spans="1:10" s="152" customFormat="1" ht="28.5" customHeight="1">
      <c r="A75" s="214" t="s">
        <v>16</v>
      </c>
      <c r="B75" s="36" t="s">
        <v>465</v>
      </c>
      <c r="C75" s="162"/>
      <c r="D75" s="147"/>
      <c r="E75" s="162"/>
      <c r="F75" s="147"/>
      <c r="G75" s="147"/>
      <c r="H75" s="151"/>
      <c r="I75" s="151"/>
      <c r="J75" s="151"/>
    </row>
    <row r="76" spans="1:10" s="152" customFormat="1" ht="20.25" customHeight="1">
      <c r="A76" s="214" t="s">
        <v>27</v>
      </c>
      <c r="B76" s="36" t="s">
        <v>464</v>
      </c>
      <c r="C76" s="162"/>
      <c r="D76" s="147"/>
      <c r="E76" s="162"/>
      <c r="F76" s="147"/>
      <c r="G76" s="147"/>
      <c r="H76" s="151"/>
      <c r="I76" s="151"/>
      <c r="J76" s="151"/>
    </row>
    <row r="77" spans="1:10" s="152" customFormat="1" ht="20.25" customHeight="1">
      <c r="A77" s="214">
        <v>1</v>
      </c>
      <c r="B77" s="37" t="s">
        <v>463</v>
      </c>
      <c r="C77" s="162"/>
      <c r="D77" s="147"/>
      <c r="E77" s="162"/>
      <c r="F77" s="147"/>
      <c r="G77" s="147"/>
      <c r="H77" s="151"/>
      <c r="I77" s="151"/>
      <c r="J77" s="151"/>
    </row>
    <row r="78" spans="1:10" s="149" customFormat="1" ht="22.5" customHeight="1">
      <c r="A78" s="214">
        <v>2</v>
      </c>
      <c r="B78" s="37" t="s">
        <v>462</v>
      </c>
      <c r="C78" s="162"/>
      <c r="D78" s="147"/>
      <c r="E78" s="162"/>
      <c r="F78" s="147"/>
      <c r="G78" s="147"/>
      <c r="H78" s="148"/>
      <c r="I78" s="148"/>
      <c r="J78" s="148"/>
    </row>
    <row r="79" spans="1:10" s="149" customFormat="1" ht="22.5" customHeight="1">
      <c r="A79" s="214">
        <v>3</v>
      </c>
      <c r="B79" s="37" t="s">
        <v>461</v>
      </c>
      <c r="C79" s="162"/>
      <c r="D79" s="147"/>
      <c r="E79" s="162"/>
      <c r="F79" s="147"/>
      <c r="G79" s="147"/>
      <c r="H79" s="148"/>
      <c r="I79" s="148"/>
      <c r="J79" s="148"/>
    </row>
    <row r="80" spans="1:10" s="160" customFormat="1" ht="20.25" customHeight="1">
      <c r="A80" s="214">
        <v>4</v>
      </c>
      <c r="B80" s="37" t="s">
        <v>138</v>
      </c>
      <c r="C80" s="162"/>
      <c r="D80" s="147"/>
      <c r="E80" s="162"/>
      <c r="F80" s="147"/>
      <c r="G80" s="147"/>
      <c r="H80" s="159"/>
      <c r="I80" s="159"/>
      <c r="J80" s="159"/>
    </row>
    <row r="81" spans="1:10" s="165" customFormat="1" ht="20.25" customHeight="1">
      <c r="A81" s="214">
        <v>5</v>
      </c>
      <c r="B81" s="37" t="s">
        <v>460</v>
      </c>
      <c r="C81" s="162"/>
      <c r="D81" s="147"/>
      <c r="E81" s="162"/>
      <c r="F81" s="147"/>
      <c r="G81" s="147"/>
      <c r="H81" s="164"/>
      <c r="I81" s="164"/>
      <c r="J81" s="164"/>
    </row>
    <row r="82" spans="1:10" ht="25.5" customHeight="1">
      <c r="A82" s="103" t="s">
        <v>146</v>
      </c>
      <c r="B82" s="102"/>
      <c r="C82" s="102"/>
      <c r="D82" s="102"/>
      <c r="E82" s="102"/>
      <c r="F82" s="102"/>
      <c r="G82" s="102"/>
    </row>
    <row r="84" spans="1:10">
      <c r="G84" s="434" t="s">
        <v>513</v>
      </c>
      <c r="H84" s="434"/>
      <c r="I84" s="434"/>
      <c r="J84" s="434"/>
    </row>
    <row r="85" spans="1:10">
      <c r="G85" s="435" t="s">
        <v>277</v>
      </c>
      <c r="H85" s="435"/>
      <c r="I85" s="435"/>
      <c r="J85" s="435"/>
    </row>
    <row r="86" spans="1:10">
      <c r="G86" s="435" t="s">
        <v>278</v>
      </c>
      <c r="H86" s="435"/>
      <c r="I86" s="435"/>
      <c r="J86" s="435"/>
    </row>
    <row r="87" spans="1:10">
      <c r="G87" s="436" t="s">
        <v>279</v>
      </c>
      <c r="H87" s="436"/>
      <c r="I87" s="436"/>
      <c r="J87" s="436"/>
    </row>
  </sheetData>
  <mergeCells count="11">
    <mergeCell ref="I1:J1"/>
    <mergeCell ref="B5:B6"/>
    <mergeCell ref="C5:C6"/>
    <mergeCell ref="G5:H5"/>
    <mergeCell ref="I5:J5"/>
    <mergeCell ref="A5:A6"/>
    <mergeCell ref="G87:J87"/>
    <mergeCell ref="G86:J86"/>
    <mergeCell ref="D5:F5"/>
    <mergeCell ref="G84:J84"/>
    <mergeCell ref="G85:J85"/>
  </mergeCells>
  <printOptions horizontalCentered="1"/>
  <pageMargins left="0.59055118110236227" right="0.59055118110236227" top="0.39370078740157483" bottom="0.43307086614173229" header="0.35433070866141736" footer="0.27559055118110237"/>
  <pageSetup paperSize="9" scale="60" fitToHeight="2" orientation="landscape" r:id="rId1"/>
  <headerFooter scaleWithDoc="0" alignWithMargins="0">
    <oddHeader xml:space="preserve">&amp;C </oddHeader>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40"/>
  <sheetViews>
    <sheetView zoomScaleNormal="100" workbookViewId="0">
      <selection sqref="A1:XFD1048576"/>
    </sheetView>
  </sheetViews>
  <sheetFormatPr defaultRowHeight="15.75"/>
  <cols>
    <col min="1" max="1" width="5.5703125" style="131" customWidth="1"/>
    <col min="2" max="2" width="44.42578125" style="129" customWidth="1"/>
    <col min="3" max="3" width="8.5703125" style="129" customWidth="1"/>
    <col min="4" max="4" width="8.85546875" style="129" customWidth="1"/>
    <col min="5" max="7" width="8.42578125" style="169" customWidth="1"/>
    <col min="8" max="12" width="8.42578125" style="131" customWidth="1"/>
    <col min="13" max="22" width="9" style="218"/>
    <col min="2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22" ht="20.25" customHeight="1">
      <c r="A1" s="111" t="s">
        <v>499</v>
      </c>
      <c r="B1" s="1"/>
      <c r="C1" s="1"/>
      <c r="D1" s="1"/>
      <c r="E1" s="2"/>
      <c r="F1" s="2"/>
      <c r="G1" s="2"/>
      <c r="K1" s="447" t="s">
        <v>39</v>
      </c>
      <c r="L1" s="447"/>
    </row>
    <row r="2" spans="1:22" s="171" customFormat="1" ht="25.5" customHeight="1">
      <c r="A2" s="170" t="s">
        <v>502</v>
      </c>
      <c r="B2" s="170"/>
      <c r="C2" s="170"/>
      <c r="D2" s="170"/>
      <c r="E2" s="170"/>
      <c r="F2" s="170"/>
      <c r="G2" s="170"/>
      <c r="H2" s="170"/>
      <c r="I2" s="170"/>
      <c r="J2" s="170"/>
      <c r="K2" s="170"/>
      <c r="L2" s="170"/>
      <c r="M2" s="219"/>
      <c r="N2" s="219"/>
      <c r="O2" s="219"/>
      <c r="P2" s="219"/>
      <c r="Q2" s="219"/>
      <c r="R2" s="219"/>
      <c r="S2" s="219"/>
      <c r="T2" s="219"/>
      <c r="U2" s="219"/>
      <c r="V2" s="219"/>
    </row>
    <row r="3" spans="1:22" ht="23.25" customHeight="1">
      <c r="A3" s="116" t="s">
        <v>445</v>
      </c>
      <c r="B3" s="116"/>
      <c r="C3" s="116"/>
      <c r="D3" s="116"/>
      <c r="E3" s="116"/>
      <c r="F3" s="116"/>
      <c r="G3" s="116"/>
      <c r="H3" s="116"/>
      <c r="I3" s="116"/>
      <c r="J3" s="116"/>
      <c r="K3" s="116"/>
      <c r="L3" s="116"/>
      <c r="M3" s="220"/>
      <c r="N3" s="220"/>
      <c r="O3" s="220"/>
      <c r="P3" s="220"/>
    </row>
    <row r="4" spans="1:22" ht="22.5" customHeight="1">
      <c r="B4" s="135"/>
      <c r="C4" s="135"/>
      <c r="D4" s="135"/>
      <c r="E4" s="136"/>
      <c r="F4" s="136"/>
      <c r="G4" s="136"/>
      <c r="J4" s="479" t="s">
        <v>280</v>
      </c>
      <c r="K4" s="479"/>
      <c r="L4" s="479"/>
    </row>
    <row r="5" spans="1:22" s="137" customFormat="1" ht="36" customHeight="1">
      <c r="A5" s="475" t="s">
        <v>312</v>
      </c>
      <c r="B5" s="477" t="s">
        <v>1</v>
      </c>
      <c r="C5" s="221" t="s">
        <v>246</v>
      </c>
      <c r="D5" s="222"/>
      <c r="E5" s="223"/>
      <c r="F5" s="221" t="s">
        <v>242</v>
      </c>
      <c r="G5" s="222"/>
      <c r="H5" s="223"/>
      <c r="I5" s="221" t="s">
        <v>243</v>
      </c>
      <c r="J5" s="223"/>
      <c r="K5" s="480" t="s">
        <v>244</v>
      </c>
      <c r="L5" s="481"/>
      <c r="M5" s="138"/>
      <c r="N5" s="138"/>
      <c r="O5" s="138"/>
      <c r="P5" s="138"/>
      <c r="Q5" s="138"/>
      <c r="R5" s="138"/>
      <c r="S5" s="138"/>
      <c r="T5" s="138"/>
      <c r="U5" s="138"/>
      <c r="V5" s="138"/>
    </row>
    <row r="6" spans="1:22" s="139" customFormat="1" ht="69" customHeight="1">
      <c r="A6" s="476"/>
      <c r="B6" s="478"/>
      <c r="C6" s="117" t="s">
        <v>363</v>
      </c>
      <c r="D6" s="117" t="s">
        <v>364</v>
      </c>
      <c r="E6" s="117" t="s">
        <v>239</v>
      </c>
      <c r="F6" s="117" t="s">
        <v>365</v>
      </c>
      <c r="G6" s="117" t="s">
        <v>126</v>
      </c>
      <c r="H6" s="117" t="s">
        <v>366</v>
      </c>
      <c r="I6" s="117" t="s">
        <v>128</v>
      </c>
      <c r="J6" s="117" t="s">
        <v>144</v>
      </c>
      <c r="K6" s="117" t="s">
        <v>128</v>
      </c>
      <c r="L6" s="117" t="s">
        <v>144</v>
      </c>
      <c r="M6" s="138"/>
      <c r="N6" s="138"/>
      <c r="O6" s="138"/>
      <c r="P6" s="138"/>
      <c r="Q6" s="138"/>
      <c r="R6" s="138"/>
      <c r="S6" s="138"/>
      <c r="T6" s="138"/>
      <c r="U6" s="138"/>
      <c r="V6" s="138"/>
    </row>
    <row r="7" spans="1:22" s="142" customFormat="1" ht="16.5" customHeight="1">
      <c r="A7" s="117"/>
      <c r="B7" s="117"/>
      <c r="C7" s="224">
        <v>1</v>
      </c>
      <c r="D7" s="224">
        <v>2</v>
      </c>
      <c r="E7" s="225" t="s">
        <v>145</v>
      </c>
      <c r="F7" s="224">
        <v>4</v>
      </c>
      <c r="G7" s="224">
        <v>5</v>
      </c>
      <c r="H7" s="224" t="s">
        <v>147</v>
      </c>
      <c r="I7" s="224">
        <v>7</v>
      </c>
      <c r="J7" s="224">
        <v>8</v>
      </c>
      <c r="K7" s="224">
        <v>9</v>
      </c>
      <c r="L7" s="224">
        <v>10</v>
      </c>
    </row>
    <row r="8" spans="1:22" s="145" customFormat="1" ht="24.75" customHeight="1">
      <c r="A8" s="226"/>
      <c r="B8" s="227" t="s">
        <v>82</v>
      </c>
      <c r="C8" s="227"/>
      <c r="D8" s="227"/>
      <c r="E8" s="228"/>
      <c r="F8" s="228"/>
      <c r="G8" s="228"/>
      <c r="H8" s="226"/>
      <c r="I8" s="226"/>
      <c r="J8" s="226"/>
      <c r="K8" s="226"/>
      <c r="L8" s="226"/>
    </row>
    <row r="9" spans="1:22" s="149" customFormat="1" ht="24.75" customHeight="1">
      <c r="A9" s="229"/>
      <c r="B9" s="230" t="s">
        <v>129</v>
      </c>
      <c r="C9" s="231"/>
      <c r="D9" s="231"/>
      <c r="E9" s="147"/>
      <c r="F9" s="147"/>
      <c r="G9" s="147"/>
      <c r="H9" s="148"/>
      <c r="I9" s="148"/>
      <c r="J9" s="148"/>
      <c r="K9" s="148"/>
      <c r="L9" s="148"/>
      <c r="M9" s="215"/>
      <c r="N9" s="215"/>
      <c r="O9" s="215"/>
      <c r="P9" s="215"/>
      <c r="Q9" s="215"/>
      <c r="R9" s="215"/>
      <c r="S9" s="215"/>
      <c r="T9" s="215"/>
      <c r="U9" s="215"/>
      <c r="V9" s="215"/>
    </row>
    <row r="10" spans="1:22" s="152" customFormat="1" ht="24.75" customHeight="1">
      <c r="A10" s="232"/>
      <c r="B10" s="230" t="s">
        <v>130</v>
      </c>
      <c r="C10" s="233"/>
      <c r="D10" s="233"/>
      <c r="E10" s="173"/>
      <c r="F10" s="173"/>
      <c r="G10" s="173"/>
      <c r="H10" s="151"/>
      <c r="I10" s="151"/>
      <c r="J10" s="151"/>
      <c r="K10" s="151"/>
      <c r="L10" s="151"/>
      <c r="M10" s="216"/>
      <c r="N10" s="216"/>
      <c r="O10" s="216"/>
      <c r="P10" s="216"/>
      <c r="Q10" s="216"/>
      <c r="R10" s="216"/>
      <c r="S10" s="216"/>
      <c r="T10" s="216"/>
      <c r="U10" s="216"/>
      <c r="V10" s="216"/>
    </row>
    <row r="11" spans="1:22" s="156" customFormat="1" ht="24.75" customHeight="1">
      <c r="A11" s="229" t="s">
        <v>10</v>
      </c>
      <c r="B11" s="234" t="s">
        <v>137</v>
      </c>
      <c r="C11" s="235"/>
      <c r="D11" s="235"/>
      <c r="E11" s="174"/>
      <c r="F11" s="174"/>
      <c r="G11" s="174"/>
      <c r="H11" s="155"/>
      <c r="I11" s="155"/>
      <c r="J11" s="155"/>
      <c r="K11" s="155"/>
      <c r="L11" s="155"/>
      <c r="M11" s="236"/>
      <c r="N11" s="236"/>
      <c r="O11" s="236"/>
      <c r="P11" s="236"/>
      <c r="Q11" s="236"/>
      <c r="R11" s="236"/>
      <c r="S11" s="236"/>
      <c r="T11" s="236"/>
      <c r="U11" s="236"/>
      <c r="V11" s="236"/>
    </row>
    <row r="12" spans="1:22" s="160" customFormat="1" ht="24.75" customHeight="1">
      <c r="A12" s="232"/>
      <c r="B12" s="237" t="s">
        <v>131</v>
      </c>
      <c r="C12" s="238"/>
      <c r="D12" s="238"/>
      <c r="E12" s="174"/>
      <c r="F12" s="174"/>
      <c r="G12" s="174"/>
      <c r="H12" s="159"/>
      <c r="I12" s="159"/>
      <c r="J12" s="159"/>
      <c r="K12" s="159"/>
      <c r="L12" s="159"/>
      <c r="M12" s="239"/>
      <c r="N12" s="239"/>
      <c r="O12" s="239"/>
      <c r="P12" s="239"/>
      <c r="Q12" s="239"/>
      <c r="R12" s="239"/>
      <c r="S12" s="239"/>
      <c r="T12" s="239"/>
      <c r="U12" s="239"/>
      <c r="V12" s="239"/>
    </row>
    <row r="13" spans="1:22" s="156" customFormat="1" ht="24.75" customHeight="1">
      <c r="A13" s="232"/>
      <c r="B13" s="237" t="s">
        <v>132</v>
      </c>
      <c r="C13" s="235"/>
      <c r="D13" s="235"/>
      <c r="E13" s="174"/>
      <c r="F13" s="174"/>
      <c r="G13" s="174"/>
      <c r="H13" s="155"/>
      <c r="I13" s="155"/>
      <c r="J13" s="155"/>
      <c r="K13" s="155"/>
      <c r="L13" s="155"/>
      <c r="M13" s="236"/>
      <c r="N13" s="236"/>
      <c r="O13" s="236"/>
      <c r="P13" s="236"/>
      <c r="Q13" s="236"/>
      <c r="R13" s="236"/>
      <c r="S13" s="236"/>
      <c r="T13" s="236"/>
      <c r="U13" s="236"/>
      <c r="V13" s="236"/>
    </row>
    <row r="14" spans="1:22" s="160" customFormat="1" ht="24.75" customHeight="1">
      <c r="A14" s="232"/>
      <c r="B14" s="237" t="s">
        <v>24</v>
      </c>
      <c r="C14" s="235"/>
      <c r="D14" s="235"/>
      <c r="E14" s="174"/>
      <c r="F14" s="174"/>
      <c r="G14" s="174"/>
      <c r="H14" s="159"/>
      <c r="I14" s="159"/>
      <c r="J14" s="159"/>
      <c r="K14" s="159"/>
      <c r="L14" s="159"/>
      <c r="M14" s="239"/>
      <c r="N14" s="239"/>
      <c r="O14" s="239"/>
      <c r="P14" s="239"/>
      <c r="Q14" s="239"/>
      <c r="R14" s="239"/>
      <c r="S14" s="239"/>
      <c r="T14" s="239"/>
      <c r="U14" s="239"/>
      <c r="V14" s="239"/>
    </row>
    <row r="15" spans="1:22" s="156" customFormat="1" ht="24.75" customHeight="1">
      <c r="A15" s="232">
        <v>1</v>
      </c>
      <c r="B15" s="240" t="s">
        <v>140</v>
      </c>
      <c r="C15" s="238"/>
      <c r="D15" s="238"/>
      <c r="E15" s="174"/>
      <c r="F15" s="174"/>
      <c r="G15" s="174"/>
      <c r="H15" s="155"/>
      <c r="I15" s="155"/>
      <c r="J15" s="155"/>
      <c r="K15" s="155"/>
      <c r="L15" s="155"/>
      <c r="M15" s="236"/>
      <c r="N15" s="236"/>
      <c r="O15" s="236"/>
      <c r="P15" s="236"/>
      <c r="Q15" s="236"/>
      <c r="R15" s="236"/>
      <c r="S15" s="236"/>
      <c r="T15" s="236"/>
      <c r="U15" s="236"/>
      <c r="V15" s="236"/>
    </row>
    <row r="16" spans="1:22" s="156" customFormat="1" ht="24.75" customHeight="1">
      <c r="A16" s="232">
        <f>+A15+1</f>
        <v>2</v>
      </c>
      <c r="B16" s="240" t="s">
        <v>141</v>
      </c>
      <c r="C16" s="235"/>
      <c r="D16" s="235"/>
      <c r="E16" s="174"/>
      <c r="F16" s="174"/>
      <c r="G16" s="174"/>
      <c r="H16" s="155"/>
      <c r="I16" s="155"/>
      <c r="J16" s="155"/>
      <c r="K16" s="155"/>
      <c r="L16" s="155"/>
      <c r="M16" s="236"/>
      <c r="N16" s="236"/>
      <c r="O16" s="236"/>
      <c r="P16" s="236"/>
      <c r="Q16" s="236"/>
      <c r="R16" s="236"/>
      <c r="S16" s="236"/>
      <c r="T16" s="236"/>
      <c r="U16" s="236"/>
      <c r="V16" s="236"/>
    </row>
    <row r="17" spans="1:22" s="160" customFormat="1" ht="24.75" customHeight="1">
      <c r="A17" s="232">
        <f t="shared" ref="A17:A24" si="0">+A16+1</f>
        <v>3</v>
      </c>
      <c r="B17" s="240" t="s">
        <v>142</v>
      </c>
      <c r="C17" s="238"/>
      <c r="D17" s="238"/>
      <c r="E17" s="174"/>
      <c r="F17" s="174"/>
      <c r="G17" s="174"/>
      <c r="H17" s="159"/>
      <c r="I17" s="159"/>
      <c r="J17" s="159"/>
      <c r="K17" s="159"/>
      <c r="L17" s="159"/>
      <c r="M17" s="239"/>
      <c r="N17" s="239"/>
      <c r="O17" s="239"/>
      <c r="P17" s="239"/>
      <c r="Q17" s="239"/>
      <c r="R17" s="239"/>
      <c r="S17" s="239"/>
      <c r="T17" s="239"/>
      <c r="U17" s="239"/>
      <c r="V17" s="239"/>
    </row>
    <row r="18" spans="1:22" s="156" customFormat="1" ht="24.75" customHeight="1">
      <c r="A18" s="232">
        <f t="shared" si="0"/>
        <v>4</v>
      </c>
      <c r="B18" s="240" t="s">
        <v>143</v>
      </c>
      <c r="C18" s="233"/>
      <c r="D18" s="233"/>
      <c r="E18" s="174"/>
      <c r="F18" s="174"/>
      <c r="G18" s="174"/>
      <c r="H18" s="155"/>
      <c r="I18" s="155"/>
      <c r="J18" s="155"/>
      <c r="K18" s="155"/>
      <c r="L18" s="155"/>
      <c r="M18" s="236"/>
      <c r="N18" s="236"/>
      <c r="O18" s="236"/>
      <c r="P18" s="236"/>
      <c r="Q18" s="236"/>
      <c r="R18" s="236"/>
      <c r="S18" s="236"/>
      <c r="T18" s="236"/>
      <c r="U18" s="236"/>
      <c r="V18" s="236"/>
    </row>
    <row r="19" spans="1:22" s="156" customFormat="1" ht="24.75" customHeight="1">
      <c r="A19" s="232">
        <f t="shared" si="0"/>
        <v>5</v>
      </c>
      <c r="B19" s="240" t="s">
        <v>12</v>
      </c>
      <c r="C19" s="235"/>
      <c r="D19" s="235"/>
      <c r="E19" s="174"/>
      <c r="F19" s="174"/>
      <c r="G19" s="174"/>
      <c r="H19" s="155"/>
      <c r="I19" s="155"/>
      <c r="J19" s="155"/>
      <c r="K19" s="155"/>
      <c r="L19" s="155"/>
      <c r="M19" s="236"/>
      <c r="N19" s="236"/>
      <c r="O19" s="236"/>
      <c r="P19" s="236"/>
      <c r="Q19" s="236"/>
      <c r="R19" s="236"/>
      <c r="S19" s="236"/>
      <c r="T19" s="236"/>
      <c r="U19" s="236"/>
      <c r="V19" s="236"/>
    </row>
    <row r="20" spans="1:22" s="152" customFormat="1" ht="24.75" customHeight="1">
      <c r="A20" s="232">
        <f t="shared" si="0"/>
        <v>6</v>
      </c>
      <c r="B20" s="240" t="s">
        <v>138</v>
      </c>
      <c r="C20" s="235"/>
      <c r="D20" s="235"/>
      <c r="E20" s="175"/>
      <c r="F20" s="175"/>
      <c r="G20" s="175"/>
      <c r="H20" s="151"/>
      <c r="I20" s="151"/>
      <c r="J20" s="151"/>
      <c r="K20" s="151"/>
      <c r="L20" s="151"/>
      <c r="M20" s="216"/>
      <c r="N20" s="216"/>
      <c r="O20" s="216"/>
      <c r="P20" s="216"/>
      <c r="Q20" s="216"/>
      <c r="R20" s="216"/>
      <c r="S20" s="216"/>
      <c r="T20" s="216"/>
      <c r="U20" s="216"/>
      <c r="V20" s="216"/>
    </row>
    <row r="21" spans="1:22" s="156" customFormat="1" ht="24.75" customHeight="1">
      <c r="A21" s="232">
        <f t="shared" si="0"/>
        <v>7</v>
      </c>
      <c r="B21" s="240" t="s">
        <v>139</v>
      </c>
      <c r="C21" s="235"/>
      <c r="D21" s="235"/>
      <c r="E21" s="174"/>
      <c r="F21" s="174"/>
      <c r="G21" s="174"/>
      <c r="H21" s="155"/>
      <c r="I21" s="155"/>
      <c r="J21" s="155"/>
      <c r="K21" s="155"/>
      <c r="L21" s="155"/>
      <c r="M21" s="236"/>
      <c r="N21" s="236"/>
      <c r="O21" s="236"/>
      <c r="P21" s="236"/>
      <c r="Q21" s="236"/>
      <c r="R21" s="236"/>
      <c r="S21" s="236"/>
      <c r="T21" s="236"/>
      <c r="U21" s="236"/>
      <c r="V21" s="236"/>
    </row>
    <row r="22" spans="1:22" s="156" customFormat="1" ht="24.75" customHeight="1">
      <c r="A22" s="232">
        <f t="shared" si="0"/>
        <v>8</v>
      </c>
      <c r="B22" s="241" t="s">
        <v>19</v>
      </c>
      <c r="C22" s="238"/>
      <c r="D22" s="238"/>
      <c r="E22" s="174"/>
      <c r="F22" s="174"/>
      <c r="G22" s="174"/>
      <c r="H22" s="155"/>
      <c r="I22" s="155"/>
      <c r="J22" s="155"/>
      <c r="K22" s="155"/>
      <c r="L22" s="155"/>
      <c r="M22" s="236"/>
      <c r="N22" s="236"/>
      <c r="O22" s="236"/>
      <c r="P22" s="236"/>
      <c r="Q22" s="236"/>
      <c r="R22" s="236"/>
      <c r="S22" s="236"/>
      <c r="T22" s="236"/>
      <c r="U22" s="236"/>
      <c r="V22" s="236"/>
    </row>
    <row r="23" spans="1:22" s="156" customFormat="1" ht="24.75" customHeight="1">
      <c r="A23" s="232">
        <f t="shared" si="0"/>
        <v>9</v>
      </c>
      <c r="B23" s="241" t="s">
        <v>133</v>
      </c>
      <c r="C23" s="235"/>
      <c r="D23" s="235"/>
      <c r="E23" s="174"/>
      <c r="F23" s="174"/>
      <c r="G23" s="174"/>
      <c r="H23" s="155"/>
      <c r="I23" s="155"/>
      <c r="J23" s="155"/>
      <c r="K23" s="155"/>
      <c r="L23" s="155"/>
      <c r="M23" s="236"/>
      <c r="N23" s="236"/>
      <c r="O23" s="236"/>
      <c r="P23" s="236"/>
      <c r="Q23" s="236"/>
      <c r="R23" s="236"/>
      <c r="S23" s="236"/>
      <c r="T23" s="236"/>
      <c r="U23" s="236"/>
      <c r="V23" s="236"/>
    </row>
    <row r="24" spans="1:22" s="156" customFormat="1" ht="44.25" customHeight="1">
      <c r="A24" s="232">
        <f t="shared" si="0"/>
        <v>10</v>
      </c>
      <c r="B24" s="242" t="s">
        <v>134</v>
      </c>
      <c r="C24" s="233"/>
      <c r="D24" s="233"/>
      <c r="E24" s="174"/>
      <c r="F24" s="174"/>
      <c r="G24" s="174"/>
      <c r="H24" s="155"/>
      <c r="I24" s="155"/>
      <c r="J24" s="155"/>
      <c r="K24" s="155"/>
      <c r="L24" s="155"/>
      <c r="M24" s="236"/>
      <c r="N24" s="236"/>
      <c r="O24" s="236"/>
      <c r="P24" s="236"/>
      <c r="Q24" s="236"/>
      <c r="R24" s="236"/>
      <c r="S24" s="236"/>
      <c r="T24" s="236"/>
      <c r="U24" s="236"/>
      <c r="V24" s="236"/>
    </row>
    <row r="25" spans="1:22" s="156" customFormat="1" ht="24.75" customHeight="1">
      <c r="A25" s="229" t="s">
        <v>16</v>
      </c>
      <c r="B25" s="234" t="s">
        <v>94</v>
      </c>
      <c r="C25" s="235"/>
      <c r="D25" s="235"/>
      <c r="E25" s="174"/>
      <c r="F25" s="174"/>
      <c r="G25" s="174"/>
      <c r="H25" s="155"/>
      <c r="I25" s="155"/>
      <c r="J25" s="155"/>
      <c r="K25" s="155"/>
      <c r="L25" s="155"/>
      <c r="M25" s="236"/>
      <c r="N25" s="236"/>
      <c r="O25" s="236"/>
      <c r="P25" s="236"/>
      <c r="Q25" s="236"/>
      <c r="R25" s="236"/>
      <c r="S25" s="236"/>
      <c r="T25" s="236"/>
      <c r="U25" s="236"/>
      <c r="V25" s="236"/>
    </row>
    <row r="26" spans="1:22" s="156" customFormat="1" ht="24.75" customHeight="1">
      <c r="A26" s="232"/>
      <c r="B26" s="237" t="s">
        <v>131</v>
      </c>
      <c r="C26" s="238"/>
      <c r="D26" s="238"/>
      <c r="E26" s="174"/>
      <c r="F26" s="174"/>
      <c r="G26" s="174"/>
      <c r="H26" s="155"/>
      <c r="I26" s="155"/>
      <c r="J26" s="155"/>
      <c r="K26" s="155"/>
      <c r="L26" s="155"/>
      <c r="M26" s="236"/>
      <c r="N26" s="236"/>
      <c r="O26" s="236"/>
      <c r="P26" s="236"/>
      <c r="Q26" s="236"/>
      <c r="R26" s="236"/>
      <c r="S26" s="236"/>
      <c r="T26" s="236"/>
      <c r="U26" s="236"/>
      <c r="V26" s="236"/>
    </row>
    <row r="27" spans="1:22" s="152" customFormat="1" ht="24.75" customHeight="1">
      <c r="A27" s="232"/>
      <c r="B27" s="237" t="s">
        <v>132</v>
      </c>
      <c r="C27" s="235"/>
      <c r="D27" s="235"/>
      <c r="E27" s="175"/>
      <c r="F27" s="175"/>
      <c r="G27" s="175"/>
      <c r="H27" s="151"/>
      <c r="I27" s="151"/>
      <c r="J27" s="151"/>
      <c r="K27" s="151"/>
      <c r="L27" s="151"/>
      <c r="M27" s="216"/>
      <c r="N27" s="216"/>
      <c r="O27" s="216"/>
      <c r="P27" s="216"/>
      <c r="Q27" s="216"/>
      <c r="R27" s="216"/>
      <c r="S27" s="216"/>
      <c r="T27" s="216"/>
      <c r="U27" s="216"/>
      <c r="V27" s="216"/>
    </row>
    <row r="28" spans="1:22" s="156" customFormat="1" ht="24.75" customHeight="1">
      <c r="A28" s="229" t="s">
        <v>27</v>
      </c>
      <c r="B28" s="234" t="s">
        <v>135</v>
      </c>
      <c r="C28" s="238"/>
      <c r="D28" s="238"/>
      <c r="E28" s="174"/>
      <c r="F28" s="174"/>
      <c r="G28" s="174"/>
      <c r="H28" s="155"/>
      <c r="I28" s="155"/>
      <c r="J28" s="155"/>
      <c r="K28" s="155"/>
      <c r="L28" s="155"/>
      <c r="M28" s="236"/>
      <c r="N28" s="236"/>
      <c r="O28" s="236"/>
      <c r="P28" s="236"/>
      <c r="Q28" s="236"/>
      <c r="R28" s="236"/>
      <c r="S28" s="236"/>
      <c r="T28" s="236"/>
      <c r="U28" s="236"/>
      <c r="V28" s="236"/>
    </row>
    <row r="29" spans="1:22" s="160" customFormat="1" ht="24.75" customHeight="1">
      <c r="A29" s="232"/>
      <c r="B29" s="237" t="s">
        <v>131</v>
      </c>
      <c r="C29" s="235"/>
      <c r="D29" s="235"/>
      <c r="E29" s="174"/>
      <c r="F29" s="174"/>
      <c r="G29" s="174"/>
      <c r="H29" s="159"/>
      <c r="I29" s="159"/>
      <c r="J29" s="159"/>
      <c r="K29" s="159"/>
      <c r="L29" s="159"/>
      <c r="M29" s="239"/>
      <c r="N29" s="239"/>
      <c r="O29" s="239"/>
      <c r="P29" s="239"/>
      <c r="Q29" s="239"/>
      <c r="R29" s="239"/>
      <c r="S29" s="239"/>
      <c r="T29" s="239"/>
      <c r="U29" s="239"/>
      <c r="V29" s="239"/>
    </row>
    <row r="30" spans="1:22" s="156" customFormat="1" ht="24.75" customHeight="1">
      <c r="A30" s="232"/>
      <c r="B30" s="237" t="s">
        <v>132</v>
      </c>
      <c r="C30" s="235"/>
      <c r="D30" s="235"/>
      <c r="E30" s="174"/>
      <c r="F30" s="174"/>
      <c r="G30" s="174"/>
      <c r="H30" s="155"/>
      <c r="I30" s="155"/>
      <c r="J30" s="155"/>
      <c r="K30" s="155"/>
      <c r="L30" s="155"/>
      <c r="M30" s="236"/>
      <c r="N30" s="236"/>
      <c r="O30" s="236"/>
      <c r="P30" s="236"/>
      <c r="Q30" s="236"/>
      <c r="R30" s="236"/>
      <c r="S30" s="236"/>
      <c r="T30" s="236"/>
      <c r="U30" s="236"/>
      <c r="V30" s="236"/>
    </row>
    <row r="31" spans="1:22" s="160" customFormat="1" ht="24.75" customHeight="1">
      <c r="A31" s="229" t="s">
        <v>28</v>
      </c>
      <c r="B31" s="243" t="s">
        <v>136</v>
      </c>
      <c r="C31" s="238"/>
      <c r="D31" s="238"/>
      <c r="E31" s="174"/>
      <c r="F31" s="174"/>
      <c r="G31" s="174"/>
      <c r="H31" s="159"/>
      <c r="I31" s="159"/>
      <c r="J31" s="159"/>
      <c r="K31" s="159"/>
      <c r="L31" s="159"/>
      <c r="M31" s="239"/>
      <c r="N31" s="239"/>
      <c r="O31" s="239"/>
      <c r="P31" s="239"/>
      <c r="Q31" s="239"/>
      <c r="R31" s="239"/>
      <c r="S31" s="239"/>
      <c r="T31" s="239"/>
      <c r="U31" s="239"/>
      <c r="V31" s="239"/>
    </row>
    <row r="32" spans="1:22" s="149" customFormat="1" ht="24.75" customHeight="1">
      <c r="A32" s="244"/>
      <c r="B32" s="237" t="s">
        <v>131</v>
      </c>
      <c r="C32" s="245"/>
      <c r="D32" s="245"/>
      <c r="E32" s="246"/>
      <c r="F32" s="246"/>
      <c r="G32" s="246"/>
      <c r="H32" s="148"/>
      <c r="I32" s="148"/>
      <c r="J32" s="148"/>
      <c r="K32" s="148"/>
      <c r="L32" s="148"/>
      <c r="M32" s="215"/>
      <c r="N32" s="215"/>
      <c r="O32" s="215"/>
      <c r="P32" s="215"/>
      <c r="Q32" s="215"/>
      <c r="R32" s="215"/>
      <c r="S32" s="215"/>
      <c r="T32" s="215"/>
      <c r="U32" s="215"/>
      <c r="V32" s="215"/>
    </row>
    <row r="33" spans="1:22" s="251" customFormat="1" ht="24.75" customHeight="1">
      <c r="A33" s="247"/>
      <c r="B33" s="237" t="s">
        <v>132</v>
      </c>
      <c r="C33" s="248"/>
      <c r="D33" s="248"/>
      <c r="E33" s="249"/>
      <c r="F33" s="249"/>
      <c r="G33" s="249"/>
      <c r="H33" s="247"/>
      <c r="I33" s="247"/>
      <c r="J33" s="247"/>
      <c r="K33" s="247"/>
      <c r="L33" s="247"/>
      <c r="M33" s="250"/>
      <c r="N33" s="250"/>
      <c r="O33" s="250"/>
      <c r="P33" s="250"/>
      <c r="Q33" s="250"/>
      <c r="R33" s="250"/>
      <c r="S33" s="250"/>
      <c r="T33" s="250"/>
      <c r="U33" s="250"/>
      <c r="V33" s="250"/>
    </row>
    <row r="34" spans="1:22" ht="10.5" customHeight="1">
      <c r="B34" s="457"/>
      <c r="C34" s="457"/>
      <c r="D34" s="457"/>
      <c r="E34" s="457"/>
      <c r="F34" s="109"/>
      <c r="G34" s="109"/>
    </row>
    <row r="35" spans="1:22" ht="21.95" customHeight="1">
      <c r="A35" s="10" t="s">
        <v>146</v>
      </c>
      <c r="B35" s="131"/>
      <c r="C35" s="10"/>
      <c r="D35" s="10"/>
      <c r="E35" s="10"/>
      <c r="F35" s="106"/>
      <c r="G35" s="106"/>
    </row>
    <row r="37" spans="1:22">
      <c r="H37" s="434" t="s">
        <v>479</v>
      </c>
      <c r="I37" s="434"/>
      <c r="J37" s="434"/>
      <c r="K37" s="434"/>
    </row>
    <row r="38" spans="1:22">
      <c r="H38" s="435" t="s">
        <v>277</v>
      </c>
      <c r="I38" s="435"/>
      <c r="J38" s="435"/>
      <c r="K38" s="435"/>
    </row>
    <row r="39" spans="1:22">
      <c r="H39" s="104" t="s">
        <v>278</v>
      </c>
      <c r="I39" s="252"/>
      <c r="J39" s="104"/>
      <c r="K39" s="104"/>
    </row>
    <row r="40" spans="1:22">
      <c r="H40" s="436" t="s">
        <v>279</v>
      </c>
      <c r="I40" s="436"/>
      <c r="J40" s="436"/>
      <c r="K40" s="436"/>
    </row>
  </sheetData>
  <mergeCells count="9">
    <mergeCell ref="K1:L1"/>
    <mergeCell ref="A5:A6"/>
    <mergeCell ref="B5:B6"/>
    <mergeCell ref="J4:L4"/>
    <mergeCell ref="H40:K40"/>
    <mergeCell ref="K5:L5"/>
    <mergeCell ref="B34:E34"/>
    <mergeCell ref="H37:K37"/>
    <mergeCell ref="H38:K38"/>
  </mergeCells>
  <printOptions horizontalCentered="1" verticalCentered="1"/>
  <pageMargins left="0.98425196850393704" right="0.78740157480314965" top="0.39370078740157483" bottom="0.51181102362204722" header="0.35433070866141736" footer="0"/>
  <pageSetup paperSize="9" scale="85" fitToHeight="2" orientation="landscape" r:id="rId1"/>
  <headerFooter scaleWithDoc="0" alignWithMargins="0">
    <oddHeader xml:space="preserve">&amp;C </oddHeader>
    <oddFooter xml:space="preserve">&amp;C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L37"/>
  <sheetViews>
    <sheetView topLeftCell="A16" zoomScaleNormal="100" workbookViewId="0">
      <selection activeCell="A16" sqref="A1:XFD1048576"/>
    </sheetView>
  </sheetViews>
  <sheetFormatPr defaultRowHeight="15.75"/>
  <cols>
    <col min="1" max="1" width="4.7109375" style="131" customWidth="1"/>
    <col min="2" max="2" width="44.42578125" style="129" customWidth="1"/>
    <col min="3" max="3" width="7" style="129" customWidth="1"/>
    <col min="4" max="4" width="8.85546875" style="129" customWidth="1"/>
    <col min="5" max="5" width="7.140625" style="169" customWidth="1"/>
    <col min="6" max="7" width="7.5703125" style="169" customWidth="1"/>
    <col min="8" max="10" width="7.7109375" style="131" customWidth="1"/>
    <col min="11" max="11" width="7" style="131" customWidth="1"/>
    <col min="12" max="12" width="7.28515625" style="131" customWidth="1"/>
    <col min="13" max="259" width="9" style="131"/>
    <col min="260" max="260" width="67.140625" style="131" customWidth="1"/>
    <col min="261" max="267" width="17" style="131" customWidth="1"/>
    <col min="268" max="515" width="9" style="131"/>
    <col min="516" max="516" width="67.140625" style="131" customWidth="1"/>
    <col min="517" max="523" width="17" style="131" customWidth="1"/>
    <col min="524" max="771" width="9" style="131"/>
    <col min="772" max="772" width="67.140625" style="131" customWidth="1"/>
    <col min="773" max="779" width="17" style="131" customWidth="1"/>
    <col min="780" max="1027" width="9" style="131"/>
    <col min="1028" max="1028" width="67.140625" style="131" customWidth="1"/>
    <col min="1029" max="1035" width="17" style="131" customWidth="1"/>
    <col min="1036" max="1283" width="9" style="131"/>
    <col min="1284" max="1284" width="67.140625" style="131" customWidth="1"/>
    <col min="1285" max="1291" width="17" style="131" customWidth="1"/>
    <col min="1292" max="1539" width="9" style="131"/>
    <col min="1540" max="1540" width="67.140625" style="131" customWidth="1"/>
    <col min="1541" max="1547" width="17" style="131" customWidth="1"/>
    <col min="1548" max="1795" width="9" style="131"/>
    <col min="1796" max="1796" width="67.140625" style="131" customWidth="1"/>
    <col min="1797" max="1803" width="17" style="131" customWidth="1"/>
    <col min="1804" max="2051" width="9" style="131"/>
    <col min="2052" max="2052" width="67.140625" style="131" customWidth="1"/>
    <col min="2053" max="2059" width="17" style="131" customWidth="1"/>
    <col min="2060" max="2307" width="9" style="131"/>
    <col min="2308" max="2308" width="67.140625" style="131" customWidth="1"/>
    <col min="2309" max="2315" width="17" style="131" customWidth="1"/>
    <col min="2316" max="2563" width="9" style="131"/>
    <col min="2564" max="2564" width="67.140625" style="131" customWidth="1"/>
    <col min="2565" max="2571" width="17" style="131" customWidth="1"/>
    <col min="2572" max="2819" width="9" style="131"/>
    <col min="2820" max="2820" width="67.140625" style="131" customWidth="1"/>
    <col min="2821" max="2827" width="17" style="131" customWidth="1"/>
    <col min="2828" max="3075" width="9" style="131"/>
    <col min="3076" max="3076" width="67.140625" style="131" customWidth="1"/>
    <col min="3077" max="3083" width="17" style="131" customWidth="1"/>
    <col min="3084" max="3331" width="9" style="131"/>
    <col min="3332" max="3332" width="67.140625" style="131" customWidth="1"/>
    <col min="3333" max="3339" width="17" style="131" customWidth="1"/>
    <col min="3340" max="3587" width="9" style="131"/>
    <col min="3588" max="3588" width="67.140625" style="131" customWidth="1"/>
    <col min="3589" max="3595" width="17" style="131" customWidth="1"/>
    <col min="3596" max="3843" width="9" style="131"/>
    <col min="3844" max="3844" width="67.140625" style="131" customWidth="1"/>
    <col min="3845" max="3851" width="17" style="131" customWidth="1"/>
    <col min="3852" max="4099" width="9" style="131"/>
    <col min="4100" max="4100" width="67.140625" style="131" customWidth="1"/>
    <col min="4101" max="4107" width="17" style="131" customWidth="1"/>
    <col min="4108" max="4355" width="9" style="131"/>
    <col min="4356" max="4356" width="67.140625" style="131" customWidth="1"/>
    <col min="4357" max="4363" width="17" style="131" customWidth="1"/>
    <col min="4364" max="4611" width="9" style="131"/>
    <col min="4612" max="4612" width="67.140625" style="131" customWidth="1"/>
    <col min="4613" max="4619" width="17" style="131" customWidth="1"/>
    <col min="4620" max="4867" width="9" style="131"/>
    <col min="4868" max="4868" width="67.140625" style="131" customWidth="1"/>
    <col min="4869" max="4875" width="17" style="131" customWidth="1"/>
    <col min="4876" max="5123" width="9" style="131"/>
    <col min="5124" max="5124" width="67.140625" style="131" customWidth="1"/>
    <col min="5125" max="5131" width="17" style="131" customWidth="1"/>
    <col min="5132" max="5379" width="9" style="131"/>
    <col min="5380" max="5380" width="67.140625" style="131" customWidth="1"/>
    <col min="5381" max="5387" width="17" style="131" customWidth="1"/>
    <col min="5388" max="5635" width="9" style="131"/>
    <col min="5636" max="5636" width="67.140625" style="131" customWidth="1"/>
    <col min="5637" max="5643" width="17" style="131" customWidth="1"/>
    <col min="5644" max="5891" width="9" style="131"/>
    <col min="5892" max="5892" width="67.140625" style="131" customWidth="1"/>
    <col min="5893" max="5899" width="17" style="131" customWidth="1"/>
    <col min="5900" max="6147" width="9" style="131"/>
    <col min="6148" max="6148" width="67.140625" style="131" customWidth="1"/>
    <col min="6149" max="6155" width="17" style="131" customWidth="1"/>
    <col min="6156" max="6403" width="9" style="131"/>
    <col min="6404" max="6404" width="67.140625" style="131" customWidth="1"/>
    <col min="6405" max="6411" width="17" style="131" customWidth="1"/>
    <col min="6412" max="6659" width="9" style="131"/>
    <col min="6660" max="6660" width="67.140625" style="131" customWidth="1"/>
    <col min="6661" max="6667" width="17" style="131" customWidth="1"/>
    <col min="6668" max="6915" width="9" style="131"/>
    <col min="6916" max="6916" width="67.140625" style="131" customWidth="1"/>
    <col min="6917" max="6923" width="17" style="131" customWidth="1"/>
    <col min="6924" max="7171" width="9" style="131"/>
    <col min="7172" max="7172" width="67.140625" style="131" customWidth="1"/>
    <col min="7173" max="7179" width="17" style="131" customWidth="1"/>
    <col min="7180" max="7427" width="9" style="131"/>
    <col min="7428" max="7428" width="67.140625" style="131" customWidth="1"/>
    <col min="7429" max="7435" width="17" style="131" customWidth="1"/>
    <col min="7436" max="7683" width="9" style="131"/>
    <col min="7684" max="7684" width="67.140625" style="131" customWidth="1"/>
    <col min="7685" max="7691" width="17" style="131" customWidth="1"/>
    <col min="7692" max="7939" width="9" style="131"/>
    <col min="7940" max="7940" width="67.140625" style="131" customWidth="1"/>
    <col min="7941" max="7947" width="17" style="131" customWidth="1"/>
    <col min="7948" max="8195" width="9" style="131"/>
    <col min="8196" max="8196" width="67.140625" style="131" customWidth="1"/>
    <col min="8197" max="8203" width="17" style="131" customWidth="1"/>
    <col min="8204" max="8451" width="9" style="131"/>
    <col min="8452" max="8452" width="67.140625" style="131" customWidth="1"/>
    <col min="8453" max="8459" width="17" style="131" customWidth="1"/>
    <col min="8460" max="8707" width="9" style="131"/>
    <col min="8708" max="8708" width="67.140625" style="131" customWidth="1"/>
    <col min="8709" max="8715" width="17" style="131" customWidth="1"/>
    <col min="8716" max="8963" width="9" style="131"/>
    <col min="8964" max="8964" width="67.140625" style="131" customWidth="1"/>
    <col min="8965" max="8971" width="17" style="131" customWidth="1"/>
    <col min="8972" max="9219" width="9" style="131"/>
    <col min="9220" max="9220" width="67.140625" style="131" customWidth="1"/>
    <col min="9221" max="9227" width="17" style="131" customWidth="1"/>
    <col min="9228" max="9475" width="9" style="131"/>
    <col min="9476" max="9476" width="67.140625" style="131" customWidth="1"/>
    <col min="9477" max="9483" width="17" style="131" customWidth="1"/>
    <col min="9484" max="9731" width="9" style="131"/>
    <col min="9732" max="9732" width="67.140625" style="131" customWidth="1"/>
    <col min="9733" max="9739" width="17" style="131" customWidth="1"/>
    <col min="9740" max="9987" width="9" style="131"/>
    <col min="9988" max="9988" width="67.140625" style="131" customWidth="1"/>
    <col min="9989" max="9995" width="17" style="131" customWidth="1"/>
    <col min="9996" max="10243" width="9" style="131"/>
    <col min="10244" max="10244" width="67.140625" style="131" customWidth="1"/>
    <col min="10245" max="10251" width="17" style="131" customWidth="1"/>
    <col min="10252" max="10499" width="9" style="131"/>
    <col min="10500" max="10500" width="67.140625" style="131" customWidth="1"/>
    <col min="10501" max="10507" width="17" style="131" customWidth="1"/>
    <col min="10508" max="10755" width="9" style="131"/>
    <col min="10756" max="10756" width="67.140625" style="131" customWidth="1"/>
    <col min="10757" max="10763" width="17" style="131" customWidth="1"/>
    <col min="10764" max="11011" width="9" style="131"/>
    <col min="11012" max="11012" width="67.140625" style="131" customWidth="1"/>
    <col min="11013" max="11019" width="17" style="131" customWidth="1"/>
    <col min="11020" max="11267" width="9" style="131"/>
    <col min="11268" max="11268" width="67.140625" style="131" customWidth="1"/>
    <col min="11269" max="11275" width="17" style="131" customWidth="1"/>
    <col min="11276" max="11523" width="9" style="131"/>
    <col min="11524" max="11524" width="67.140625" style="131" customWidth="1"/>
    <col min="11525" max="11531" width="17" style="131" customWidth="1"/>
    <col min="11532" max="11779" width="9" style="131"/>
    <col min="11780" max="11780" width="67.140625" style="131" customWidth="1"/>
    <col min="11781" max="11787" width="17" style="131" customWidth="1"/>
    <col min="11788" max="12035" width="9" style="131"/>
    <col min="12036" max="12036" width="67.140625" style="131" customWidth="1"/>
    <col min="12037" max="12043" width="17" style="131" customWidth="1"/>
    <col min="12044" max="12291" width="9" style="131"/>
    <col min="12292" max="12292" width="67.140625" style="131" customWidth="1"/>
    <col min="12293" max="12299" width="17" style="131" customWidth="1"/>
    <col min="12300" max="12547" width="9" style="131"/>
    <col min="12548" max="12548" width="67.140625" style="131" customWidth="1"/>
    <col min="12549" max="12555" width="17" style="131" customWidth="1"/>
    <col min="12556" max="12803" width="9" style="131"/>
    <col min="12804" max="12804" width="67.140625" style="131" customWidth="1"/>
    <col min="12805" max="12811" width="17" style="131" customWidth="1"/>
    <col min="12812" max="13059" width="9" style="131"/>
    <col min="13060" max="13060" width="67.140625" style="131" customWidth="1"/>
    <col min="13061" max="13067" width="17" style="131" customWidth="1"/>
    <col min="13068" max="13315" width="9" style="131"/>
    <col min="13316" max="13316" width="67.140625" style="131" customWidth="1"/>
    <col min="13317" max="13323" width="17" style="131" customWidth="1"/>
    <col min="13324" max="13571" width="9" style="131"/>
    <col min="13572" max="13572" width="67.140625" style="131" customWidth="1"/>
    <col min="13573" max="13579" width="17" style="131" customWidth="1"/>
    <col min="13580" max="13827" width="9" style="131"/>
    <col min="13828" max="13828" width="67.140625" style="131" customWidth="1"/>
    <col min="13829" max="13835" width="17" style="131" customWidth="1"/>
    <col min="13836" max="14083" width="9" style="131"/>
    <col min="14084" max="14084" width="67.140625" style="131" customWidth="1"/>
    <col min="14085" max="14091" width="17" style="131" customWidth="1"/>
    <col min="14092" max="14339" width="9" style="131"/>
    <col min="14340" max="14340" width="67.140625" style="131" customWidth="1"/>
    <col min="14341" max="14347" width="17" style="131" customWidth="1"/>
    <col min="14348" max="14595" width="9" style="131"/>
    <col min="14596" max="14596" width="67.140625" style="131" customWidth="1"/>
    <col min="14597" max="14603" width="17" style="131" customWidth="1"/>
    <col min="14604" max="14851" width="9" style="131"/>
    <col min="14852" max="14852" width="67.140625" style="131" customWidth="1"/>
    <col min="14853" max="14859" width="17" style="131" customWidth="1"/>
    <col min="14860" max="15107" width="9" style="131"/>
    <col min="15108" max="15108" width="67.140625" style="131" customWidth="1"/>
    <col min="15109" max="15115" width="17" style="131" customWidth="1"/>
    <col min="15116" max="15363" width="9" style="131"/>
    <col min="15364" max="15364" width="67.140625" style="131" customWidth="1"/>
    <col min="15365" max="15371" width="17" style="131" customWidth="1"/>
    <col min="15372" max="15619" width="9" style="131"/>
    <col min="15620" max="15620" width="67.140625" style="131" customWidth="1"/>
    <col min="15621" max="15627" width="17" style="131" customWidth="1"/>
    <col min="15628" max="15875" width="9" style="131"/>
    <col min="15876" max="15876" width="67.140625" style="131" customWidth="1"/>
    <col min="15877" max="15883" width="17" style="131" customWidth="1"/>
    <col min="15884" max="16131" width="9" style="131"/>
    <col min="16132" max="16132" width="67.140625" style="131" customWidth="1"/>
    <col min="16133" max="16139" width="17" style="131" customWidth="1"/>
    <col min="16140" max="16384" width="9" style="131"/>
  </cols>
  <sheetData>
    <row r="1" spans="1:12" ht="20.25" customHeight="1">
      <c r="A1" s="111" t="s">
        <v>499</v>
      </c>
      <c r="B1" s="1"/>
      <c r="C1" s="1"/>
      <c r="D1" s="1"/>
      <c r="E1" s="2"/>
      <c r="F1" s="2"/>
      <c r="G1" s="2"/>
      <c r="L1" s="253" t="s">
        <v>124</v>
      </c>
    </row>
    <row r="2" spans="1:12" s="171" customFormat="1" ht="25.5" customHeight="1">
      <c r="A2" s="170" t="s">
        <v>503</v>
      </c>
      <c r="B2" s="170"/>
      <c r="C2" s="170"/>
      <c r="D2" s="170"/>
      <c r="E2" s="170"/>
      <c r="F2" s="170"/>
      <c r="G2" s="170"/>
      <c r="H2" s="170"/>
      <c r="I2" s="170"/>
      <c r="J2" s="170"/>
      <c r="K2" s="170"/>
      <c r="L2" s="170"/>
    </row>
    <row r="3" spans="1:12" ht="21" customHeight="1">
      <c r="A3" s="116" t="s">
        <v>445</v>
      </c>
      <c r="B3" s="116"/>
      <c r="C3" s="116"/>
      <c r="D3" s="116"/>
      <c r="E3" s="116"/>
      <c r="F3" s="116"/>
      <c r="G3" s="116"/>
      <c r="H3" s="116"/>
      <c r="I3" s="116"/>
      <c r="J3" s="116"/>
      <c r="K3" s="116"/>
      <c r="L3" s="116"/>
    </row>
    <row r="4" spans="1:12" ht="22.5" customHeight="1">
      <c r="B4" s="135"/>
      <c r="C4" s="135"/>
      <c r="D4" s="135"/>
      <c r="E4" s="136"/>
      <c r="F4" s="136"/>
      <c r="G4" s="136"/>
      <c r="J4" s="446" t="s">
        <v>280</v>
      </c>
      <c r="K4" s="446"/>
      <c r="L4" s="446"/>
    </row>
    <row r="5" spans="1:12" s="137" customFormat="1" ht="36" customHeight="1">
      <c r="A5" s="475" t="s">
        <v>312</v>
      </c>
      <c r="B5" s="477" t="s">
        <v>1</v>
      </c>
      <c r="C5" s="480" t="s">
        <v>410</v>
      </c>
      <c r="D5" s="482"/>
      <c r="E5" s="481"/>
      <c r="F5" s="480" t="s">
        <v>242</v>
      </c>
      <c r="G5" s="482"/>
      <c r="H5" s="481"/>
      <c r="I5" s="480" t="s">
        <v>243</v>
      </c>
      <c r="J5" s="481"/>
      <c r="K5" s="480" t="s">
        <v>244</v>
      </c>
      <c r="L5" s="481"/>
    </row>
    <row r="6" spans="1:12" s="139" customFormat="1" ht="75" customHeight="1">
      <c r="A6" s="476"/>
      <c r="B6" s="478"/>
      <c r="C6" s="117" t="s">
        <v>363</v>
      </c>
      <c r="D6" s="117" t="s">
        <v>364</v>
      </c>
      <c r="E6" s="117" t="s">
        <v>239</v>
      </c>
      <c r="F6" s="117" t="s">
        <v>365</v>
      </c>
      <c r="G6" s="117" t="s">
        <v>126</v>
      </c>
      <c r="H6" s="117" t="s">
        <v>366</v>
      </c>
      <c r="I6" s="117" t="s">
        <v>128</v>
      </c>
      <c r="J6" s="117" t="s">
        <v>144</v>
      </c>
      <c r="K6" s="117" t="s">
        <v>128</v>
      </c>
      <c r="L6" s="117" t="s">
        <v>144</v>
      </c>
    </row>
    <row r="7" spans="1:12" s="142" customFormat="1" ht="16.5" customHeight="1">
      <c r="A7" s="117"/>
      <c r="B7" s="117"/>
      <c r="C7" s="117">
        <v>1</v>
      </c>
      <c r="D7" s="117">
        <v>2</v>
      </c>
      <c r="E7" s="202" t="s">
        <v>145</v>
      </c>
      <c r="F7" s="117">
        <v>4</v>
      </c>
      <c r="G7" s="117">
        <v>5</v>
      </c>
      <c r="H7" s="117" t="s">
        <v>147</v>
      </c>
      <c r="I7" s="117">
        <v>7</v>
      </c>
      <c r="J7" s="117">
        <v>8</v>
      </c>
      <c r="K7" s="117">
        <v>9</v>
      </c>
      <c r="L7" s="117">
        <v>10</v>
      </c>
    </row>
    <row r="8" spans="1:12" s="142" customFormat="1" ht="25.5" customHeight="1">
      <c r="A8" s="254"/>
      <c r="B8" s="255" t="s">
        <v>82</v>
      </c>
      <c r="C8" s="256"/>
      <c r="D8" s="256"/>
      <c r="E8" s="257"/>
      <c r="F8" s="257"/>
      <c r="G8" s="257"/>
      <c r="H8" s="254"/>
      <c r="I8" s="254"/>
      <c r="J8" s="254"/>
      <c r="K8" s="254"/>
      <c r="L8" s="254"/>
    </row>
    <row r="9" spans="1:12" s="260" customFormat="1" ht="29.25" customHeight="1">
      <c r="A9" s="89" t="s">
        <v>10</v>
      </c>
      <c r="B9" s="90" t="s">
        <v>70</v>
      </c>
      <c r="C9" s="91"/>
      <c r="D9" s="91"/>
      <c r="E9" s="258"/>
      <c r="F9" s="258"/>
      <c r="G9" s="258"/>
      <c r="H9" s="259"/>
      <c r="I9" s="259"/>
      <c r="J9" s="259"/>
      <c r="K9" s="259"/>
      <c r="L9" s="259"/>
    </row>
    <row r="10" spans="1:12" s="263" customFormat="1" ht="19.5" customHeight="1">
      <c r="A10" s="93">
        <v>1</v>
      </c>
      <c r="B10" s="96" t="s">
        <v>95</v>
      </c>
      <c r="C10" s="92"/>
      <c r="D10" s="92"/>
      <c r="E10" s="261"/>
      <c r="F10" s="261"/>
      <c r="G10" s="261"/>
      <c r="H10" s="262"/>
      <c r="I10" s="262"/>
      <c r="J10" s="262"/>
      <c r="K10" s="262"/>
      <c r="L10" s="262"/>
    </row>
    <row r="11" spans="1:12" s="266" customFormat="1" ht="18" customHeight="1">
      <c r="A11" s="93">
        <v>2</v>
      </c>
      <c r="B11" s="96" t="s">
        <v>83</v>
      </c>
      <c r="C11" s="94"/>
      <c r="D11" s="94"/>
      <c r="E11" s="264"/>
      <c r="F11" s="264"/>
      <c r="G11" s="264"/>
      <c r="H11" s="265"/>
      <c r="I11" s="265"/>
      <c r="J11" s="265"/>
      <c r="K11" s="265"/>
      <c r="L11" s="265"/>
    </row>
    <row r="12" spans="1:12" s="268" customFormat="1" ht="18.75" customHeight="1">
      <c r="A12" s="93">
        <v>3</v>
      </c>
      <c r="B12" s="96" t="s">
        <v>96</v>
      </c>
      <c r="C12" s="95"/>
      <c r="D12" s="95"/>
      <c r="E12" s="264"/>
      <c r="F12" s="264"/>
      <c r="G12" s="264"/>
      <c r="H12" s="267"/>
      <c r="I12" s="267"/>
      <c r="J12" s="267"/>
      <c r="K12" s="267"/>
      <c r="L12" s="267"/>
    </row>
    <row r="13" spans="1:12" s="266" customFormat="1" ht="18" customHeight="1">
      <c r="A13" s="93">
        <v>4</v>
      </c>
      <c r="B13" s="96" t="s">
        <v>11</v>
      </c>
      <c r="C13" s="94"/>
      <c r="D13" s="94"/>
      <c r="E13" s="264"/>
      <c r="F13" s="264"/>
      <c r="G13" s="264"/>
      <c r="H13" s="265"/>
      <c r="I13" s="265"/>
      <c r="J13" s="265"/>
      <c r="K13" s="265"/>
      <c r="L13" s="265"/>
    </row>
    <row r="14" spans="1:12" s="268" customFormat="1" ht="18" customHeight="1">
      <c r="A14" s="93">
        <v>5</v>
      </c>
      <c r="B14" s="96" t="s">
        <v>12</v>
      </c>
      <c r="C14" s="94"/>
      <c r="D14" s="94"/>
      <c r="E14" s="264"/>
      <c r="F14" s="264"/>
      <c r="G14" s="264"/>
      <c r="H14" s="267"/>
      <c r="I14" s="267"/>
      <c r="J14" s="267"/>
      <c r="K14" s="267"/>
      <c r="L14" s="267"/>
    </row>
    <row r="15" spans="1:12" s="266" customFormat="1" ht="16.5" customHeight="1">
      <c r="A15" s="93">
        <v>6</v>
      </c>
      <c r="B15" s="96" t="s">
        <v>13</v>
      </c>
      <c r="C15" s="95"/>
      <c r="D15" s="95"/>
      <c r="E15" s="264"/>
      <c r="F15" s="264"/>
      <c r="G15" s="264"/>
      <c r="H15" s="265"/>
      <c r="I15" s="265"/>
      <c r="J15" s="265"/>
      <c r="K15" s="265"/>
      <c r="L15" s="265"/>
    </row>
    <row r="16" spans="1:12" s="266" customFormat="1" ht="18" customHeight="1">
      <c r="A16" s="89" t="s">
        <v>16</v>
      </c>
      <c r="B16" s="90" t="s">
        <v>84</v>
      </c>
      <c r="C16" s="94"/>
      <c r="D16" s="94"/>
      <c r="E16" s="264"/>
      <c r="F16" s="264"/>
      <c r="G16" s="264"/>
      <c r="H16" s="265"/>
      <c r="I16" s="265"/>
      <c r="J16" s="265"/>
      <c r="K16" s="265"/>
      <c r="L16" s="265"/>
    </row>
    <row r="17" spans="1:12" s="268" customFormat="1" ht="18" customHeight="1">
      <c r="A17" s="93">
        <v>1</v>
      </c>
      <c r="B17" s="97" t="s">
        <v>17</v>
      </c>
      <c r="C17" s="95"/>
      <c r="D17" s="95"/>
      <c r="E17" s="264"/>
      <c r="F17" s="264"/>
      <c r="G17" s="264"/>
      <c r="H17" s="267"/>
      <c r="I17" s="267"/>
      <c r="J17" s="267"/>
      <c r="K17" s="267"/>
      <c r="L17" s="267"/>
    </row>
    <row r="18" spans="1:12" s="266" customFormat="1" ht="16.5" customHeight="1">
      <c r="A18" s="93">
        <v>2</v>
      </c>
      <c r="B18" s="97" t="s">
        <v>85</v>
      </c>
      <c r="C18" s="92"/>
      <c r="D18" s="92"/>
      <c r="E18" s="264"/>
      <c r="F18" s="264"/>
      <c r="G18" s="264"/>
      <c r="H18" s="265"/>
      <c r="I18" s="265"/>
      <c r="J18" s="265"/>
      <c r="K18" s="265"/>
      <c r="L18" s="265"/>
    </row>
    <row r="19" spans="1:12" s="266" customFormat="1" ht="39" customHeight="1">
      <c r="A19" s="89" t="s">
        <v>27</v>
      </c>
      <c r="B19" s="90" t="s">
        <v>86</v>
      </c>
      <c r="C19" s="94"/>
      <c r="D19" s="94"/>
      <c r="E19" s="264"/>
      <c r="F19" s="264"/>
      <c r="G19" s="264"/>
      <c r="H19" s="265"/>
      <c r="I19" s="265"/>
      <c r="J19" s="265"/>
      <c r="K19" s="265"/>
      <c r="L19" s="265"/>
    </row>
    <row r="20" spans="1:12" s="263" customFormat="1" ht="25.5" customHeight="1">
      <c r="A20" s="93">
        <v>1</v>
      </c>
      <c r="B20" s="96" t="s">
        <v>87</v>
      </c>
      <c r="C20" s="94"/>
      <c r="D20" s="94"/>
      <c r="E20" s="269"/>
      <c r="F20" s="269"/>
      <c r="G20" s="269"/>
      <c r="H20" s="262"/>
      <c r="I20" s="262"/>
      <c r="J20" s="262"/>
      <c r="K20" s="262"/>
      <c r="L20" s="262"/>
    </row>
    <row r="21" spans="1:12" s="266" customFormat="1" ht="25.5" customHeight="1">
      <c r="A21" s="93">
        <v>2</v>
      </c>
      <c r="B21" s="96" t="s">
        <v>88</v>
      </c>
      <c r="C21" s="94"/>
      <c r="D21" s="94"/>
      <c r="E21" s="264"/>
      <c r="F21" s="264"/>
      <c r="G21" s="264"/>
      <c r="H21" s="265"/>
      <c r="I21" s="265"/>
      <c r="J21" s="265"/>
      <c r="K21" s="265"/>
      <c r="L21" s="265"/>
    </row>
    <row r="22" spans="1:12" s="266" customFormat="1" ht="22.5" customHeight="1">
      <c r="A22" s="89" t="s">
        <v>28</v>
      </c>
      <c r="B22" s="90" t="s">
        <v>89</v>
      </c>
      <c r="C22" s="95"/>
      <c r="D22" s="95"/>
      <c r="E22" s="264"/>
      <c r="F22" s="264"/>
      <c r="G22" s="264"/>
      <c r="H22" s="265"/>
      <c r="I22" s="265"/>
      <c r="J22" s="265"/>
      <c r="K22" s="265"/>
      <c r="L22" s="265"/>
    </row>
    <row r="23" spans="1:12" s="266" customFormat="1" ht="18" customHeight="1">
      <c r="A23" s="93">
        <v>1</v>
      </c>
      <c r="B23" s="96" t="s">
        <v>15</v>
      </c>
      <c r="C23" s="94"/>
      <c r="D23" s="94"/>
      <c r="E23" s="264"/>
      <c r="F23" s="264"/>
      <c r="G23" s="264"/>
      <c r="H23" s="265"/>
      <c r="I23" s="265"/>
      <c r="J23" s="265"/>
      <c r="K23" s="265"/>
      <c r="L23" s="265"/>
    </row>
    <row r="24" spans="1:12" s="266" customFormat="1" ht="18" customHeight="1">
      <c r="A24" s="93">
        <v>2</v>
      </c>
      <c r="B24" s="96" t="s">
        <v>14</v>
      </c>
      <c r="C24" s="92"/>
      <c r="D24" s="92"/>
      <c r="E24" s="264"/>
      <c r="F24" s="264"/>
      <c r="G24" s="264"/>
      <c r="H24" s="265"/>
      <c r="I24" s="265"/>
      <c r="J24" s="265"/>
      <c r="K24" s="265"/>
      <c r="L24" s="265"/>
    </row>
    <row r="25" spans="1:12" s="266" customFormat="1" ht="18" customHeight="1">
      <c r="A25" s="93">
        <v>3</v>
      </c>
      <c r="B25" s="98" t="s">
        <v>90</v>
      </c>
      <c r="C25" s="94"/>
      <c r="D25" s="94"/>
      <c r="E25" s="264"/>
      <c r="F25" s="264"/>
      <c r="G25" s="264"/>
      <c r="H25" s="265"/>
      <c r="I25" s="265"/>
      <c r="J25" s="265"/>
      <c r="K25" s="265"/>
      <c r="L25" s="265"/>
    </row>
    <row r="26" spans="1:12" s="266" customFormat="1" ht="20.25" customHeight="1">
      <c r="A26" s="93">
        <v>4</v>
      </c>
      <c r="B26" s="99" t="s">
        <v>19</v>
      </c>
      <c r="C26" s="95"/>
      <c r="D26" s="95"/>
      <c r="E26" s="264"/>
      <c r="F26" s="264"/>
      <c r="G26" s="264"/>
      <c r="H26" s="265"/>
      <c r="I26" s="265"/>
      <c r="J26" s="265"/>
      <c r="K26" s="265"/>
      <c r="L26" s="265"/>
    </row>
    <row r="27" spans="1:12" s="263" customFormat="1" ht="33" customHeight="1">
      <c r="A27" s="93">
        <v>5</v>
      </c>
      <c r="B27" s="98" t="s">
        <v>20</v>
      </c>
      <c r="C27" s="94"/>
      <c r="D27" s="94"/>
      <c r="E27" s="269"/>
      <c r="F27" s="269"/>
      <c r="G27" s="269"/>
      <c r="H27" s="262"/>
      <c r="I27" s="262"/>
      <c r="J27" s="262"/>
      <c r="K27" s="262"/>
      <c r="L27" s="262"/>
    </row>
    <row r="28" spans="1:12" s="266" customFormat="1" ht="28.5" customHeight="1">
      <c r="A28" s="89" t="s">
        <v>29</v>
      </c>
      <c r="B28" s="100" t="s">
        <v>21</v>
      </c>
      <c r="C28" s="95"/>
      <c r="D28" s="95"/>
      <c r="E28" s="264"/>
      <c r="F28" s="264"/>
      <c r="G28" s="264"/>
      <c r="H28" s="265"/>
      <c r="I28" s="265"/>
      <c r="J28" s="265"/>
      <c r="K28" s="265"/>
      <c r="L28" s="265"/>
    </row>
    <row r="29" spans="1:12" s="268" customFormat="1" ht="18.75" customHeight="1">
      <c r="A29" s="93">
        <v>1</v>
      </c>
      <c r="B29" s="96" t="s">
        <v>91</v>
      </c>
      <c r="C29" s="94"/>
      <c r="D29" s="94"/>
      <c r="E29" s="264"/>
      <c r="F29" s="264"/>
      <c r="G29" s="264"/>
      <c r="H29" s="267"/>
      <c r="I29" s="267"/>
      <c r="J29" s="267"/>
      <c r="K29" s="267"/>
      <c r="L29" s="267"/>
    </row>
    <row r="30" spans="1:12" s="266" customFormat="1" ht="18.75" customHeight="1">
      <c r="A30" s="93">
        <v>2</v>
      </c>
      <c r="B30" s="96" t="s">
        <v>92</v>
      </c>
      <c r="C30" s="94"/>
      <c r="D30" s="94"/>
      <c r="E30" s="264"/>
      <c r="F30" s="264"/>
      <c r="G30" s="264"/>
      <c r="H30" s="265"/>
      <c r="I30" s="265"/>
      <c r="J30" s="265"/>
      <c r="K30" s="265"/>
      <c r="L30" s="265"/>
    </row>
    <row r="31" spans="1:12" s="268" customFormat="1" ht="18" customHeight="1">
      <c r="A31" s="93">
        <v>3</v>
      </c>
      <c r="B31" s="96" t="s">
        <v>93</v>
      </c>
      <c r="C31" s="95"/>
      <c r="D31" s="95"/>
      <c r="E31" s="264"/>
      <c r="F31" s="264"/>
      <c r="G31" s="264"/>
      <c r="H31" s="267"/>
      <c r="I31" s="267"/>
      <c r="J31" s="267"/>
      <c r="K31" s="267"/>
      <c r="L31" s="267"/>
    </row>
    <row r="32" spans="1:12" ht="25.5" customHeight="1">
      <c r="A32" s="10" t="s">
        <v>146</v>
      </c>
      <c r="B32" s="131"/>
      <c r="C32" s="10"/>
      <c r="D32" s="10"/>
      <c r="E32" s="10"/>
      <c r="F32" s="106"/>
      <c r="G32" s="106"/>
    </row>
    <row r="34" spans="8:11">
      <c r="H34" s="434" t="s">
        <v>521</v>
      </c>
      <c r="I34" s="434"/>
      <c r="J34" s="434"/>
      <c r="K34" s="434"/>
    </row>
    <row r="35" spans="8:11">
      <c r="H35" s="435" t="s">
        <v>277</v>
      </c>
      <c r="I35" s="435"/>
      <c r="J35" s="435"/>
      <c r="K35" s="435"/>
    </row>
    <row r="36" spans="8:11">
      <c r="H36" s="104" t="s">
        <v>278</v>
      </c>
      <c r="I36" s="252"/>
      <c r="J36" s="104"/>
      <c r="K36" s="104"/>
    </row>
    <row r="37" spans="8:11">
      <c r="H37" s="436" t="s">
        <v>279</v>
      </c>
      <c r="I37" s="436"/>
      <c r="J37" s="436"/>
      <c r="K37" s="436"/>
    </row>
  </sheetData>
  <mergeCells count="10">
    <mergeCell ref="A5:A6"/>
    <mergeCell ref="B5:B6"/>
    <mergeCell ref="C5:E5"/>
    <mergeCell ref="F5:H5"/>
    <mergeCell ref="K5:L5"/>
    <mergeCell ref="H37:K37"/>
    <mergeCell ref="I5:J5"/>
    <mergeCell ref="H34:K34"/>
    <mergeCell ref="H35:K35"/>
    <mergeCell ref="J4:L4"/>
  </mergeCells>
  <printOptions horizontalCentered="1"/>
  <pageMargins left="0.39370078740157483" right="0.39370078740157483" top="0.55118110236220474" bottom="0.51181102362204722"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sqref="A1:XFD1048576"/>
    </sheetView>
  </sheetViews>
  <sheetFormatPr defaultRowHeight="15"/>
  <cols>
    <col min="1" max="1" width="5.5703125" style="17" customWidth="1"/>
    <col min="2" max="2" width="40.5703125" style="17" customWidth="1"/>
    <col min="3" max="3" width="7.85546875" style="17" customWidth="1"/>
    <col min="4" max="5" width="7.5703125" style="17" customWidth="1"/>
    <col min="6" max="6" width="6.7109375" style="17" customWidth="1"/>
    <col min="7" max="7" width="6.140625" style="17" customWidth="1"/>
    <col min="8" max="9" width="6.7109375" style="17" customWidth="1"/>
    <col min="10" max="10" width="7.5703125" style="17" customWidth="1"/>
    <col min="11" max="12" width="7" style="17" customWidth="1"/>
    <col min="13" max="256" width="9.140625" style="17"/>
    <col min="257" max="257" width="4.42578125" style="17" customWidth="1"/>
    <col min="258" max="258" width="40.5703125" style="17" customWidth="1"/>
    <col min="259" max="259" width="7.85546875" style="17" customWidth="1"/>
    <col min="260" max="261" width="7.5703125" style="17" customWidth="1"/>
    <col min="262" max="263" width="6.140625" style="17" customWidth="1"/>
    <col min="264" max="264" width="6.7109375" style="17" customWidth="1"/>
    <col min="265" max="265" width="6.140625" style="17" customWidth="1"/>
    <col min="266" max="266" width="7.5703125" style="17" customWidth="1"/>
    <col min="267" max="268" width="7" style="17" customWidth="1"/>
    <col min="269" max="512" width="9.140625" style="17"/>
    <col min="513" max="513" width="4.42578125" style="17" customWidth="1"/>
    <col min="514" max="514" width="40.5703125" style="17" customWidth="1"/>
    <col min="515" max="515" width="7.85546875" style="17" customWidth="1"/>
    <col min="516" max="517" width="7.5703125" style="17" customWidth="1"/>
    <col min="518" max="519" width="6.140625" style="17" customWidth="1"/>
    <col min="520" max="520" width="6.7109375" style="17" customWidth="1"/>
    <col min="521" max="521" width="6.140625" style="17" customWidth="1"/>
    <col min="522" max="522" width="7.5703125" style="17" customWidth="1"/>
    <col min="523" max="524" width="7" style="17" customWidth="1"/>
    <col min="525" max="768" width="9.140625" style="17"/>
    <col min="769" max="769" width="4.42578125" style="17" customWidth="1"/>
    <col min="770" max="770" width="40.5703125" style="17" customWidth="1"/>
    <col min="771" max="771" width="7.85546875" style="17" customWidth="1"/>
    <col min="772" max="773" width="7.5703125" style="17" customWidth="1"/>
    <col min="774" max="775" width="6.140625" style="17" customWidth="1"/>
    <col min="776" max="776" width="6.7109375" style="17" customWidth="1"/>
    <col min="777" max="777" width="6.140625" style="17" customWidth="1"/>
    <col min="778" max="778" width="7.5703125" style="17" customWidth="1"/>
    <col min="779" max="780" width="7" style="17" customWidth="1"/>
    <col min="781" max="1024" width="9.140625" style="17"/>
    <col min="1025" max="1025" width="4.42578125" style="17" customWidth="1"/>
    <col min="1026" max="1026" width="40.5703125" style="17" customWidth="1"/>
    <col min="1027" max="1027" width="7.85546875" style="17" customWidth="1"/>
    <col min="1028" max="1029" width="7.5703125" style="17" customWidth="1"/>
    <col min="1030" max="1031" width="6.140625" style="17" customWidth="1"/>
    <col min="1032" max="1032" width="6.7109375" style="17" customWidth="1"/>
    <col min="1033" max="1033" width="6.140625" style="17" customWidth="1"/>
    <col min="1034" max="1034" width="7.5703125" style="17" customWidth="1"/>
    <col min="1035" max="1036" width="7" style="17" customWidth="1"/>
    <col min="1037" max="1280" width="9.140625" style="17"/>
    <col min="1281" max="1281" width="4.42578125" style="17" customWidth="1"/>
    <col min="1282" max="1282" width="40.5703125" style="17" customWidth="1"/>
    <col min="1283" max="1283" width="7.85546875" style="17" customWidth="1"/>
    <col min="1284" max="1285" width="7.5703125" style="17" customWidth="1"/>
    <col min="1286" max="1287" width="6.140625" style="17" customWidth="1"/>
    <col min="1288" max="1288" width="6.7109375" style="17" customWidth="1"/>
    <col min="1289" max="1289" width="6.140625" style="17" customWidth="1"/>
    <col min="1290" max="1290" width="7.5703125" style="17" customWidth="1"/>
    <col min="1291" max="1292" width="7" style="17" customWidth="1"/>
    <col min="1293" max="1536" width="9.140625" style="17"/>
    <col min="1537" max="1537" width="4.42578125" style="17" customWidth="1"/>
    <col min="1538" max="1538" width="40.5703125" style="17" customWidth="1"/>
    <col min="1539" max="1539" width="7.85546875" style="17" customWidth="1"/>
    <col min="1540" max="1541" width="7.5703125" style="17" customWidth="1"/>
    <col min="1542" max="1543" width="6.140625" style="17" customWidth="1"/>
    <col min="1544" max="1544" width="6.7109375" style="17" customWidth="1"/>
    <col min="1545" max="1545" width="6.140625" style="17" customWidth="1"/>
    <col min="1546" max="1546" width="7.5703125" style="17" customWidth="1"/>
    <col min="1547" max="1548" width="7" style="17" customWidth="1"/>
    <col min="1549" max="1792" width="9.140625" style="17"/>
    <col min="1793" max="1793" width="4.42578125" style="17" customWidth="1"/>
    <col min="1794" max="1794" width="40.5703125" style="17" customWidth="1"/>
    <col min="1795" max="1795" width="7.85546875" style="17" customWidth="1"/>
    <col min="1796" max="1797" width="7.5703125" style="17" customWidth="1"/>
    <col min="1798" max="1799" width="6.140625" style="17" customWidth="1"/>
    <col min="1800" max="1800" width="6.7109375" style="17" customWidth="1"/>
    <col min="1801" max="1801" width="6.140625" style="17" customWidth="1"/>
    <col min="1802" max="1802" width="7.5703125" style="17" customWidth="1"/>
    <col min="1803" max="1804" width="7" style="17" customWidth="1"/>
    <col min="1805" max="2048" width="9.140625" style="17"/>
    <col min="2049" max="2049" width="4.42578125" style="17" customWidth="1"/>
    <col min="2050" max="2050" width="40.5703125" style="17" customWidth="1"/>
    <col min="2051" max="2051" width="7.85546875" style="17" customWidth="1"/>
    <col min="2052" max="2053" width="7.5703125" style="17" customWidth="1"/>
    <col min="2054" max="2055" width="6.140625" style="17" customWidth="1"/>
    <col min="2056" max="2056" width="6.7109375" style="17" customWidth="1"/>
    <col min="2057" max="2057" width="6.140625" style="17" customWidth="1"/>
    <col min="2058" max="2058" width="7.5703125" style="17" customWidth="1"/>
    <col min="2059" max="2060" width="7" style="17" customWidth="1"/>
    <col min="2061" max="2304" width="9.140625" style="17"/>
    <col min="2305" max="2305" width="4.42578125" style="17" customWidth="1"/>
    <col min="2306" max="2306" width="40.5703125" style="17" customWidth="1"/>
    <col min="2307" max="2307" width="7.85546875" style="17" customWidth="1"/>
    <col min="2308" max="2309" width="7.5703125" style="17" customWidth="1"/>
    <col min="2310" max="2311" width="6.140625" style="17" customWidth="1"/>
    <col min="2312" max="2312" width="6.7109375" style="17" customWidth="1"/>
    <col min="2313" max="2313" width="6.140625" style="17" customWidth="1"/>
    <col min="2314" max="2314" width="7.5703125" style="17" customWidth="1"/>
    <col min="2315" max="2316" width="7" style="17" customWidth="1"/>
    <col min="2317" max="2560" width="9.140625" style="17"/>
    <col min="2561" max="2561" width="4.42578125" style="17" customWidth="1"/>
    <col min="2562" max="2562" width="40.5703125" style="17" customWidth="1"/>
    <col min="2563" max="2563" width="7.85546875" style="17" customWidth="1"/>
    <col min="2564" max="2565" width="7.5703125" style="17" customWidth="1"/>
    <col min="2566" max="2567" width="6.140625" style="17" customWidth="1"/>
    <col min="2568" max="2568" width="6.7109375" style="17" customWidth="1"/>
    <col min="2569" max="2569" width="6.140625" style="17" customWidth="1"/>
    <col min="2570" max="2570" width="7.5703125" style="17" customWidth="1"/>
    <col min="2571" max="2572" width="7" style="17" customWidth="1"/>
    <col min="2573" max="2816" width="9.140625" style="17"/>
    <col min="2817" max="2817" width="4.42578125" style="17" customWidth="1"/>
    <col min="2818" max="2818" width="40.5703125" style="17" customWidth="1"/>
    <col min="2819" max="2819" width="7.85546875" style="17" customWidth="1"/>
    <col min="2820" max="2821" width="7.5703125" style="17" customWidth="1"/>
    <col min="2822" max="2823" width="6.140625" style="17" customWidth="1"/>
    <col min="2824" max="2824" width="6.7109375" style="17" customWidth="1"/>
    <col min="2825" max="2825" width="6.140625" style="17" customWidth="1"/>
    <col min="2826" max="2826" width="7.5703125" style="17" customWidth="1"/>
    <col min="2827" max="2828" width="7" style="17" customWidth="1"/>
    <col min="2829" max="3072" width="9.140625" style="17"/>
    <col min="3073" max="3073" width="4.42578125" style="17" customWidth="1"/>
    <col min="3074" max="3074" width="40.5703125" style="17" customWidth="1"/>
    <col min="3075" max="3075" width="7.85546875" style="17" customWidth="1"/>
    <col min="3076" max="3077" width="7.5703125" style="17" customWidth="1"/>
    <col min="3078" max="3079" width="6.140625" style="17" customWidth="1"/>
    <col min="3080" max="3080" width="6.7109375" style="17" customWidth="1"/>
    <col min="3081" max="3081" width="6.140625" style="17" customWidth="1"/>
    <col min="3082" max="3082" width="7.5703125" style="17" customWidth="1"/>
    <col min="3083" max="3084" width="7" style="17" customWidth="1"/>
    <col min="3085" max="3328" width="9.140625" style="17"/>
    <col min="3329" max="3329" width="4.42578125" style="17" customWidth="1"/>
    <col min="3330" max="3330" width="40.5703125" style="17" customWidth="1"/>
    <col min="3331" max="3331" width="7.85546875" style="17" customWidth="1"/>
    <col min="3332" max="3333" width="7.5703125" style="17" customWidth="1"/>
    <col min="3334" max="3335" width="6.140625" style="17" customWidth="1"/>
    <col min="3336" max="3336" width="6.7109375" style="17" customWidth="1"/>
    <col min="3337" max="3337" width="6.140625" style="17" customWidth="1"/>
    <col min="3338" max="3338" width="7.5703125" style="17" customWidth="1"/>
    <col min="3339" max="3340" width="7" style="17" customWidth="1"/>
    <col min="3341" max="3584" width="9.140625" style="17"/>
    <col min="3585" max="3585" width="4.42578125" style="17" customWidth="1"/>
    <col min="3586" max="3586" width="40.5703125" style="17" customWidth="1"/>
    <col min="3587" max="3587" width="7.85546875" style="17" customWidth="1"/>
    <col min="3588" max="3589" width="7.5703125" style="17" customWidth="1"/>
    <col min="3590" max="3591" width="6.140625" style="17" customWidth="1"/>
    <col min="3592" max="3592" width="6.7109375" style="17" customWidth="1"/>
    <col min="3593" max="3593" width="6.140625" style="17" customWidth="1"/>
    <col min="3594" max="3594" width="7.5703125" style="17" customWidth="1"/>
    <col min="3595" max="3596" width="7" style="17" customWidth="1"/>
    <col min="3597" max="3840" width="9.140625" style="17"/>
    <col min="3841" max="3841" width="4.42578125" style="17" customWidth="1"/>
    <col min="3842" max="3842" width="40.5703125" style="17" customWidth="1"/>
    <col min="3843" max="3843" width="7.85546875" style="17" customWidth="1"/>
    <col min="3844" max="3845" width="7.5703125" style="17" customWidth="1"/>
    <col min="3846" max="3847" width="6.140625" style="17" customWidth="1"/>
    <col min="3848" max="3848" width="6.7109375" style="17" customWidth="1"/>
    <col min="3849" max="3849" width="6.140625" style="17" customWidth="1"/>
    <col min="3850" max="3850" width="7.5703125" style="17" customWidth="1"/>
    <col min="3851" max="3852" width="7" style="17" customWidth="1"/>
    <col min="3853" max="4096" width="9.140625" style="17"/>
    <col min="4097" max="4097" width="4.42578125" style="17" customWidth="1"/>
    <col min="4098" max="4098" width="40.5703125" style="17" customWidth="1"/>
    <col min="4099" max="4099" width="7.85546875" style="17" customWidth="1"/>
    <col min="4100" max="4101" width="7.5703125" style="17" customWidth="1"/>
    <col min="4102" max="4103" width="6.140625" style="17" customWidth="1"/>
    <col min="4104" max="4104" width="6.7109375" style="17" customWidth="1"/>
    <col min="4105" max="4105" width="6.140625" style="17" customWidth="1"/>
    <col min="4106" max="4106" width="7.5703125" style="17" customWidth="1"/>
    <col min="4107" max="4108" width="7" style="17" customWidth="1"/>
    <col min="4109" max="4352" width="9.140625" style="17"/>
    <col min="4353" max="4353" width="4.42578125" style="17" customWidth="1"/>
    <col min="4354" max="4354" width="40.5703125" style="17" customWidth="1"/>
    <col min="4355" max="4355" width="7.85546875" style="17" customWidth="1"/>
    <col min="4356" max="4357" width="7.5703125" style="17" customWidth="1"/>
    <col min="4358" max="4359" width="6.140625" style="17" customWidth="1"/>
    <col min="4360" max="4360" width="6.7109375" style="17" customWidth="1"/>
    <col min="4361" max="4361" width="6.140625" style="17" customWidth="1"/>
    <col min="4362" max="4362" width="7.5703125" style="17" customWidth="1"/>
    <col min="4363" max="4364" width="7" style="17" customWidth="1"/>
    <col min="4365" max="4608" width="9.140625" style="17"/>
    <col min="4609" max="4609" width="4.42578125" style="17" customWidth="1"/>
    <col min="4610" max="4610" width="40.5703125" style="17" customWidth="1"/>
    <col min="4611" max="4611" width="7.85546875" style="17" customWidth="1"/>
    <col min="4612" max="4613" width="7.5703125" style="17" customWidth="1"/>
    <col min="4614" max="4615" width="6.140625" style="17" customWidth="1"/>
    <col min="4616" max="4616" width="6.7109375" style="17" customWidth="1"/>
    <col min="4617" max="4617" width="6.140625" style="17" customWidth="1"/>
    <col min="4618" max="4618" width="7.5703125" style="17" customWidth="1"/>
    <col min="4619" max="4620" width="7" style="17" customWidth="1"/>
    <col min="4621" max="4864" width="9.140625" style="17"/>
    <col min="4865" max="4865" width="4.42578125" style="17" customWidth="1"/>
    <col min="4866" max="4866" width="40.5703125" style="17" customWidth="1"/>
    <col min="4867" max="4867" width="7.85546875" style="17" customWidth="1"/>
    <col min="4868" max="4869" width="7.5703125" style="17" customWidth="1"/>
    <col min="4870" max="4871" width="6.140625" style="17" customWidth="1"/>
    <col min="4872" max="4872" width="6.7109375" style="17" customWidth="1"/>
    <col min="4873" max="4873" width="6.140625" style="17" customWidth="1"/>
    <col min="4874" max="4874" width="7.5703125" style="17" customWidth="1"/>
    <col min="4875" max="4876" width="7" style="17" customWidth="1"/>
    <col min="4877" max="5120" width="9.140625" style="17"/>
    <col min="5121" max="5121" width="4.42578125" style="17" customWidth="1"/>
    <col min="5122" max="5122" width="40.5703125" style="17" customWidth="1"/>
    <col min="5123" max="5123" width="7.85546875" style="17" customWidth="1"/>
    <col min="5124" max="5125" width="7.5703125" style="17" customWidth="1"/>
    <col min="5126" max="5127" width="6.140625" style="17" customWidth="1"/>
    <col min="5128" max="5128" width="6.7109375" style="17" customWidth="1"/>
    <col min="5129" max="5129" width="6.140625" style="17" customWidth="1"/>
    <col min="5130" max="5130" width="7.5703125" style="17" customWidth="1"/>
    <col min="5131" max="5132" width="7" style="17" customWidth="1"/>
    <col min="5133" max="5376" width="9.140625" style="17"/>
    <col min="5377" max="5377" width="4.42578125" style="17" customWidth="1"/>
    <col min="5378" max="5378" width="40.5703125" style="17" customWidth="1"/>
    <col min="5379" max="5379" width="7.85546875" style="17" customWidth="1"/>
    <col min="5380" max="5381" width="7.5703125" style="17" customWidth="1"/>
    <col min="5382" max="5383" width="6.140625" style="17" customWidth="1"/>
    <col min="5384" max="5384" width="6.7109375" style="17" customWidth="1"/>
    <col min="5385" max="5385" width="6.140625" style="17" customWidth="1"/>
    <col min="5386" max="5386" width="7.5703125" style="17" customWidth="1"/>
    <col min="5387" max="5388" width="7" style="17" customWidth="1"/>
    <col min="5389" max="5632" width="9.140625" style="17"/>
    <col min="5633" max="5633" width="4.42578125" style="17" customWidth="1"/>
    <col min="5634" max="5634" width="40.5703125" style="17" customWidth="1"/>
    <col min="5635" max="5635" width="7.85546875" style="17" customWidth="1"/>
    <col min="5636" max="5637" width="7.5703125" style="17" customWidth="1"/>
    <col min="5638" max="5639" width="6.140625" style="17" customWidth="1"/>
    <col min="5640" max="5640" width="6.7109375" style="17" customWidth="1"/>
    <col min="5641" max="5641" width="6.140625" style="17" customWidth="1"/>
    <col min="5642" max="5642" width="7.5703125" style="17" customWidth="1"/>
    <col min="5643" max="5644" width="7" style="17" customWidth="1"/>
    <col min="5645" max="5888" width="9.140625" style="17"/>
    <col min="5889" max="5889" width="4.42578125" style="17" customWidth="1"/>
    <col min="5890" max="5890" width="40.5703125" style="17" customWidth="1"/>
    <col min="5891" max="5891" width="7.85546875" style="17" customWidth="1"/>
    <col min="5892" max="5893" width="7.5703125" style="17" customWidth="1"/>
    <col min="5894" max="5895" width="6.140625" style="17" customWidth="1"/>
    <col min="5896" max="5896" width="6.7109375" style="17" customWidth="1"/>
    <col min="5897" max="5897" width="6.140625" style="17" customWidth="1"/>
    <col min="5898" max="5898" width="7.5703125" style="17" customWidth="1"/>
    <col min="5899" max="5900" width="7" style="17" customWidth="1"/>
    <col min="5901" max="6144" width="9.140625" style="17"/>
    <col min="6145" max="6145" width="4.42578125" style="17" customWidth="1"/>
    <col min="6146" max="6146" width="40.5703125" style="17" customWidth="1"/>
    <col min="6147" max="6147" width="7.85546875" style="17" customWidth="1"/>
    <col min="6148" max="6149" width="7.5703125" style="17" customWidth="1"/>
    <col min="6150" max="6151" width="6.140625" style="17" customWidth="1"/>
    <col min="6152" max="6152" width="6.7109375" style="17" customWidth="1"/>
    <col min="6153" max="6153" width="6.140625" style="17" customWidth="1"/>
    <col min="6154" max="6154" width="7.5703125" style="17" customWidth="1"/>
    <col min="6155" max="6156" width="7" style="17" customWidth="1"/>
    <col min="6157" max="6400" width="9.140625" style="17"/>
    <col min="6401" max="6401" width="4.42578125" style="17" customWidth="1"/>
    <col min="6402" max="6402" width="40.5703125" style="17" customWidth="1"/>
    <col min="6403" max="6403" width="7.85546875" style="17" customWidth="1"/>
    <col min="6404" max="6405" width="7.5703125" style="17" customWidth="1"/>
    <col min="6406" max="6407" width="6.140625" style="17" customWidth="1"/>
    <col min="6408" max="6408" width="6.7109375" style="17" customWidth="1"/>
    <col min="6409" max="6409" width="6.140625" style="17" customWidth="1"/>
    <col min="6410" max="6410" width="7.5703125" style="17" customWidth="1"/>
    <col min="6411" max="6412" width="7" style="17" customWidth="1"/>
    <col min="6413" max="6656" width="9.140625" style="17"/>
    <col min="6657" max="6657" width="4.42578125" style="17" customWidth="1"/>
    <col min="6658" max="6658" width="40.5703125" style="17" customWidth="1"/>
    <col min="6659" max="6659" width="7.85546875" style="17" customWidth="1"/>
    <col min="6660" max="6661" width="7.5703125" style="17" customWidth="1"/>
    <col min="6662" max="6663" width="6.140625" style="17" customWidth="1"/>
    <col min="6664" max="6664" width="6.7109375" style="17" customWidth="1"/>
    <col min="6665" max="6665" width="6.140625" style="17" customWidth="1"/>
    <col min="6666" max="6666" width="7.5703125" style="17" customWidth="1"/>
    <col min="6667" max="6668" width="7" style="17" customWidth="1"/>
    <col min="6669" max="6912" width="9.140625" style="17"/>
    <col min="6913" max="6913" width="4.42578125" style="17" customWidth="1"/>
    <col min="6914" max="6914" width="40.5703125" style="17" customWidth="1"/>
    <col min="6915" max="6915" width="7.85546875" style="17" customWidth="1"/>
    <col min="6916" max="6917" width="7.5703125" style="17" customWidth="1"/>
    <col min="6918" max="6919" width="6.140625" style="17" customWidth="1"/>
    <col min="6920" max="6920" width="6.7109375" style="17" customWidth="1"/>
    <col min="6921" max="6921" width="6.140625" style="17" customWidth="1"/>
    <col min="6922" max="6922" width="7.5703125" style="17" customWidth="1"/>
    <col min="6923" max="6924" width="7" style="17" customWidth="1"/>
    <col min="6925" max="7168" width="9.140625" style="17"/>
    <col min="7169" max="7169" width="4.42578125" style="17" customWidth="1"/>
    <col min="7170" max="7170" width="40.5703125" style="17" customWidth="1"/>
    <col min="7171" max="7171" width="7.85546875" style="17" customWidth="1"/>
    <col min="7172" max="7173" width="7.5703125" style="17" customWidth="1"/>
    <col min="7174" max="7175" width="6.140625" style="17" customWidth="1"/>
    <col min="7176" max="7176" width="6.7109375" style="17" customWidth="1"/>
    <col min="7177" max="7177" width="6.140625" style="17" customWidth="1"/>
    <col min="7178" max="7178" width="7.5703125" style="17" customWidth="1"/>
    <col min="7179" max="7180" width="7" style="17" customWidth="1"/>
    <col min="7181" max="7424" width="9.140625" style="17"/>
    <col min="7425" max="7425" width="4.42578125" style="17" customWidth="1"/>
    <col min="7426" max="7426" width="40.5703125" style="17" customWidth="1"/>
    <col min="7427" max="7427" width="7.85546875" style="17" customWidth="1"/>
    <col min="7428" max="7429" width="7.5703125" style="17" customWidth="1"/>
    <col min="7430" max="7431" width="6.140625" style="17" customWidth="1"/>
    <col min="7432" max="7432" width="6.7109375" style="17" customWidth="1"/>
    <col min="7433" max="7433" width="6.140625" style="17" customWidth="1"/>
    <col min="7434" max="7434" width="7.5703125" style="17" customWidth="1"/>
    <col min="7435" max="7436" width="7" style="17" customWidth="1"/>
    <col min="7437" max="7680" width="9.140625" style="17"/>
    <col min="7681" max="7681" width="4.42578125" style="17" customWidth="1"/>
    <col min="7682" max="7682" width="40.5703125" style="17" customWidth="1"/>
    <col min="7683" max="7683" width="7.85546875" style="17" customWidth="1"/>
    <col min="7684" max="7685" width="7.5703125" style="17" customWidth="1"/>
    <col min="7686" max="7687" width="6.140625" style="17" customWidth="1"/>
    <col min="7688" max="7688" width="6.7109375" style="17" customWidth="1"/>
    <col min="7689" max="7689" width="6.140625" style="17" customWidth="1"/>
    <col min="7690" max="7690" width="7.5703125" style="17" customWidth="1"/>
    <col min="7691" max="7692" width="7" style="17" customWidth="1"/>
    <col min="7693" max="7936" width="9.140625" style="17"/>
    <col min="7937" max="7937" width="4.42578125" style="17" customWidth="1"/>
    <col min="7938" max="7938" width="40.5703125" style="17" customWidth="1"/>
    <col min="7939" max="7939" width="7.85546875" style="17" customWidth="1"/>
    <col min="7940" max="7941" width="7.5703125" style="17" customWidth="1"/>
    <col min="7942" max="7943" width="6.140625" style="17" customWidth="1"/>
    <col min="7944" max="7944" width="6.7109375" style="17" customWidth="1"/>
    <col min="7945" max="7945" width="6.140625" style="17" customWidth="1"/>
    <col min="7946" max="7946" width="7.5703125" style="17" customWidth="1"/>
    <col min="7947" max="7948" width="7" style="17" customWidth="1"/>
    <col min="7949" max="8192" width="9.140625" style="17"/>
    <col min="8193" max="8193" width="4.42578125" style="17" customWidth="1"/>
    <col min="8194" max="8194" width="40.5703125" style="17" customWidth="1"/>
    <col min="8195" max="8195" width="7.85546875" style="17" customWidth="1"/>
    <col min="8196" max="8197" width="7.5703125" style="17" customWidth="1"/>
    <col min="8198" max="8199" width="6.140625" style="17" customWidth="1"/>
    <col min="8200" max="8200" width="6.7109375" style="17" customWidth="1"/>
    <col min="8201" max="8201" width="6.140625" style="17" customWidth="1"/>
    <col min="8202" max="8202" width="7.5703125" style="17" customWidth="1"/>
    <col min="8203" max="8204" width="7" style="17" customWidth="1"/>
    <col min="8205" max="8448" width="9.140625" style="17"/>
    <col min="8449" max="8449" width="4.42578125" style="17" customWidth="1"/>
    <col min="8450" max="8450" width="40.5703125" style="17" customWidth="1"/>
    <col min="8451" max="8451" width="7.85546875" style="17" customWidth="1"/>
    <col min="8452" max="8453" width="7.5703125" style="17" customWidth="1"/>
    <col min="8454" max="8455" width="6.140625" style="17" customWidth="1"/>
    <col min="8456" max="8456" width="6.7109375" style="17" customWidth="1"/>
    <col min="8457" max="8457" width="6.140625" style="17" customWidth="1"/>
    <col min="8458" max="8458" width="7.5703125" style="17" customWidth="1"/>
    <col min="8459" max="8460" width="7" style="17" customWidth="1"/>
    <col min="8461" max="8704" width="9.140625" style="17"/>
    <col min="8705" max="8705" width="4.42578125" style="17" customWidth="1"/>
    <col min="8706" max="8706" width="40.5703125" style="17" customWidth="1"/>
    <col min="8707" max="8707" width="7.85546875" style="17" customWidth="1"/>
    <col min="8708" max="8709" width="7.5703125" style="17" customWidth="1"/>
    <col min="8710" max="8711" width="6.140625" style="17" customWidth="1"/>
    <col min="8712" max="8712" width="6.7109375" style="17" customWidth="1"/>
    <col min="8713" max="8713" width="6.140625" style="17" customWidth="1"/>
    <col min="8714" max="8714" width="7.5703125" style="17" customWidth="1"/>
    <col min="8715" max="8716" width="7" style="17" customWidth="1"/>
    <col min="8717" max="8960" width="9.140625" style="17"/>
    <col min="8961" max="8961" width="4.42578125" style="17" customWidth="1"/>
    <col min="8962" max="8962" width="40.5703125" style="17" customWidth="1"/>
    <col min="8963" max="8963" width="7.85546875" style="17" customWidth="1"/>
    <col min="8964" max="8965" width="7.5703125" style="17" customWidth="1"/>
    <col min="8966" max="8967" width="6.140625" style="17" customWidth="1"/>
    <col min="8968" max="8968" width="6.7109375" style="17" customWidth="1"/>
    <col min="8969" max="8969" width="6.140625" style="17" customWidth="1"/>
    <col min="8970" max="8970" width="7.5703125" style="17" customWidth="1"/>
    <col min="8971" max="8972" width="7" style="17" customWidth="1"/>
    <col min="8973" max="9216" width="9.140625" style="17"/>
    <col min="9217" max="9217" width="4.42578125" style="17" customWidth="1"/>
    <col min="9218" max="9218" width="40.5703125" style="17" customWidth="1"/>
    <col min="9219" max="9219" width="7.85546875" style="17" customWidth="1"/>
    <col min="9220" max="9221" width="7.5703125" style="17" customWidth="1"/>
    <col min="9222" max="9223" width="6.140625" style="17" customWidth="1"/>
    <col min="9224" max="9224" width="6.7109375" style="17" customWidth="1"/>
    <col min="9225" max="9225" width="6.140625" style="17" customWidth="1"/>
    <col min="9226" max="9226" width="7.5703125" style="17" customWidth="1"/>
    <col min="9227" max="9228" width="7" style="17" customWidth="1"/>
    <col min="9229" max="9472" width="9.140625" style="17"/>
    <col min="9473" max="9473" width="4.42578125" style="17" customWidth="1"/>
    <col min="9474" max="9474" width="40.5703125" style="17" customWidth="1"/>
    <col min="9475" max="9475" width="7.85546875" style="17" customWidth="1"/>
    <col min="9476" max="9477" width="7.5703125" style="17" customWidth="1"/>
    <col min="9478" max="9479" width="6.140625" style="17" customWidth="1"/>
    <col min="9480" max="9480" width="6.7109375" style="17" customWidth="1"/>
    <col min="9481" max="9481" width="6.140625" style="17" customWidth="1"/>
    <col min="9482" max="9482" width="7.5703125" style="17" customWidth="1"/>
    <col min="9483" max="9484" width="7" style="17" customWidth="1"/>
    <col min="9485" max="9728" width="9.140625" style="17"/>
    <col min="9729" max="9729" width="4.42578125" style="17" customWidth="1"/>
    <col min="9730" max="9730" width="40.5703125" style="17" customWidth="1"/>
    <col min="9731" max="9731" width="7.85546875" style="17" customWidth="1"/>
    <col min="9732" max="9733" width="7.5703125" style="17" customWidth="1"/>
    <col min="9734" max="9735" width="6.140625" style="17" customWidth="1"/>
    <col min="9736" max="9736" width="6.7109375" style="17" customWidth="1"/>
    <col min="9737" max="9737" width="6.140625" style="17" customWidth="1"/>
    <col min="9738" max="9738" width="7.5703125" style="17" customWidth="1"/>
    <col min="9739" max="9740" width="7" style="17" customWidth="1"/>
    <col min="9741" max="9984" width="9.140625" style="17"/>
    <col min="9985" max="9985" width="4.42578125" style="17" customWidth="1"/>
    <col min="9986" max="9986" width="40.5703125" style="17" customWidth="1"/>
    <col min="9987" max="9987" width="7.85546875" style="17" customWidth="1"/>
    <col min="9988" max="9989" width="7.5703125" style="17" customWidth="1"/>
    <col min="9990" max="9991" width="6.140625" style="17" customWidth="1"/>
    <col min="9992" max="9992" width="6.7109375" style="17" customWidth="1"/>
    <col min="9993" max="9993" width="6.140625" style="17" customWidth="1"/>
    <col min="9994" max="9994" width="7.5703125" style="17" customWidth="1"/>
    <col min="9995" max="9996" width="7" style="17" customWidth="1"/>
    <col min="9997" max="10240" width="9.140625" style="17"/>
    <col min="10241" max="10241" width="4.42578125" style="17" customWidth="1"/>
    <col min="10242" max="10242" width="40.5703125" style="17" customWidth="1"/>
    <col min="10243" max="10243" width="7.85546875" style="17" customWidth="1"/>
    <col min="10244" max="10245" width="7.5703125" style="17" customWidth="1"/>
    <col min="10246" max="10247" width="6.140625" style="17" customWidth="1"/>
    <col min="10248" max="10248" width="6.7109375" style="17" customWidth="1"/>
    <col min="10249" max="10249" width="6.140625" style="17" customWidth="1"/>
    <col min="10250" max="10250" width="7.5703125" style="17" customWidth="1"/>
    <col min="10251" max="10252" width="7" style="17" customWidth="1"/>
    <col min="10253" max="10496" width="9.140625" style="17"/>
    <col min="10497" max="10497" width="4.42578125" style="17" customWidth="1"/>
    <col min="10498" max="10498" width="40.5703125" style="17" customWidth="1"/>
    <col min="10499" max="10499" width="7.85546875" style="17" customWidth="1"/>
    <col min="10500" max="10501" width="7.5703125" style="17" customWidth="1"/>
    <col min="10502" max="10503" width="6.140625" style="17" customWidth="1"/>
    <col min="10504" max="10504" width="6.7109375" style="17" customWidth="1"/>
    <col min="10505" max="10505" width="6.140625" style="17" customWidth="1"/>
    <col min="10506" max="10506" width="7.5703125" style="17" customWidth="1"/>
    <col min="10507" max="10508" width="7" style="17" customWidth="1"/>
    <col min="10509" max="10752" width="9.140625" style="17"/>
    <col min="10753" max="10753" width="4.42578125" style="17" customWidth="1"/>
    <col min="10754" max="10754" width="40.5703125" style="17" customWidth="1"/>
    <col min="10755" max="10755" width="7.85546875" style="17" customWidth="1"/>
    <col min="10756" max="10757" width="7.5703125" style="17" customWidth="1"/>
    <col min="10758" max="10759" width="6.140625" style="17" customWidth="1"/>
    <col min="10760" max="10760" width="6.7109375" style="17" customWidth="1"/>
    <col min="10761" max="10761" width="6.140625" style="17" customWidth="1"/>
    <col min="10762" max="10762" width="7.5703125" style="17" customWidth="1"/>
    <col min="10763" max="10764" width="7" style="17" customWidth="1"/>
    <col min="10765" max="11008" width="9.140625" style="17"/>
    <col min="11009" max="11009" width="4.42578125" style="17" customWidth="1"/>
    <col min="11010" max="11010" width="40.5703125" style="17" customWidth="1"/>
    <col min="11011" max="11011" width="7.85546875" style="17" customWidth="1"/>
    <col min="11012" max="11013" width="7.5703125" style="17" customWidth="1"/>
    <col min="11014" max="11015" width="6.140625" style="17" customWidth="1"/>
    <col min="11016" max="11016" width="6.7109375" style="17" customWidth="1"/>
    <col min="11017" max="11017" width="6.140625" style="17" customWidth="1"/>
    <col min="11018" max="11018" width="7.5703125" style="17" customWidth="1"/>
    <col min="11019" max="11020" width="7" style="17" customWidth="1"/>
    <col min="11021" max="11264" width="9.140625" style="17"/>
    <col min="11265" max="11265" width="4.42578125" style="17" customWidth="1"/>
    <col min="11266" max="11266" width="40.5703125" style="17" customWidth="1"/>
    <col min="11267" max="11267" width="7.85546875" style="17" customWidth="1"/>
    <col min="11268" max="11269" width="7.5703125" style="17" customWidth="1"/>
    <col min="11270" max="11271" width="6.140625" style="17" customWidth="1"/>
    <col min="11272" max="11272" width="6.7109375" style="17" customWidth="1"/>
    <col min="11273" max="11273" width="6.140625" style="17" customWidth="1"/>
    <col min="11274" max="11274" width="7.5703125" style="17" customWidth="1"/>
    <col min="11275" max="11276" width="7" style="17" customWidth="1"/>
    <col min="11277" max="11520" width="9.140625" style="17"/>
    <col min="11521" max="11521" width="4.42578125" style="17" customWidth="1"/>
    <col min="11522" max="11522" width="40.5703125" style="17" customWidth="1"/>
    <col min="11523" max="11523" width="7.85546875" style="17" customWidth="1"/>
    <col min="11524" max="11525" width="7.5703125" style="17" customWidth="1"/>
    <col min="11526" max="11527" width="6.140625" style="17" customWidth="1"/>
    <col min="11528" max="11528" width="6.7109375" style="17" customWidth="1"/>
    <col min="11529" max="11529" width="6.140625" style="17" customWidth="1"/>
    <col min="11530" max="11530" width="7.5703125" style="17" customWidth="1"/>
    <col min="11531" max="11532" width="7" style="17" customWidth="1"/>
    <col min="11533" max="11776" width="9.140625" style="17"/>
    <col min="11777" max="11777" width="4.42578125" style="17" customWidth="1"/>
    <col min="11778" max="11778" width="40.5703125" style="17" customWidth="1"/>
    <col min="11779" max="11779" width="7.85546875" style="17" customWidth="1"/>
    <col min="11780" max="11781" width="7.5703125" style="17" customWidth="1"/>
    <col min="11782" max="11783" width="6.140625" style="17" customWidth="1"/>
    <col min="11784" max="11784" width="6.7109375" style="17" customWidth="1"/>
    <col min="11785" max="11785" width="6.140625" style="17" customWidth="1"/>
    <col min="11786" max="11786" width="7.5703125" style="17" customWidth="1"/>
    <col min="11787" max="11788" width="7" style="17" customWidth="1"/>
    <col min="11789" max="12032" width="9.140625" style="17"/>
    <col min="12033" max="12033" width="4.42578125" style="17" customWidth="1"/>
    <col min="12034" max="12034" width="40.5703125" style="17" customWidth="1"/>
    <col min="12035" max="12035" width="7.85546875" style="17" customWidth="1"/>
    <col min="12036" max="12037" width="7.5703125" style="17" customWidth="1"/>
    <col min="12038" max="12039" width="6.140625" style="17" customWidth="1"/>
    <col min="12040" max="12040" width="6.7109375" style="17" customWidth="1"/>
    <col min="12041" max="12041" width="6.140625" style="17" customWidth="1"/>
    <col min="12042" max="12042" width="7.5703125" style="17" customWidth="1"/>
    <col min="12043" max="12044" width="7" style="17" customWidth="1"/>
    <col min="12045" max="12288" width="9.140625" style="17"/>
    <col min="12289" max="12289" width="4.42578125" style="17" customWidth="1"/>
    <col min="12290" max="12290" width="40.5703125" style="17" customWidth="1"/>
    <col min="12291" max="12291" width="7.85546875" style="17" customWidth="1"/>
    <col min="12292" max="12293" width="7.5703125" style="17" customWidth="1"/>
    <col min="12294" max="12295" width="6.140625" style="17" customWidth="1"/>
    <col min="12296" max="12296" width="6.7109375" style="17" customWidth="1"/>
    <col min="12297" max="12297" width="6.140625" style="17" customWidth="1"/>
    <col min="12298" max="12298" width="7.5703125" style="17" customWidth="1"/>
    <col min="12299" max="12300" width="7" style="17" customWidth="1"/>
    <col min="12301" max="12544" width="9.140625" style="17"/>
    <col min="12545" max="12545" width="4.42578125" style="17" customWidth="1"/>
    <col min="12546" max="12546" width="40.5703125" style="17" customWidth="1"/>
    <col min="12547" max="12547" width="7.85546875" style="17" customWidth="1"/>
    <col min="12548" max="12549" width="7.5703125" style="17" customWidth="1"/>
    <col min="12550" max="12551" width="6.140625" style="17" customWidth="1"/>
    <col min="12552" max="12552" width="6.7109375" style="17" customWidth="1"/>
    <col min="12553" max="12553" width="6.140625" style="17" customWidth="1"/>
    <col min="12554" max="12554" width="7.5703125" style="17" customWidth="1"/>
    <col min="12555" max="12556" width="7" style="17" customWidth="1"/>
    <col min="12557" max="12800" width="9.140625" style="17"/>
    <col min="12801" max="12801" width="4.42578125" style="17" customWidth="1"/>
    <col min="12802" max="12802" width="40.5703125" style="17" customWidth="1"/>
    <col min="12803" max="12803" width="7.85546875" style="17" customWidth="1"/>
    <col min="12804" max="12805" width="7.5703125" style="17" customWidth="1"/>
    <col min="12806" max="12807" width="6.140625" style="17" customWidth="1"/>
    <col min="12808" max="12808" width="6.7109375" style="17" customWidth="1"/>
    <col min="12809" max="12809" width="6.140625" style="17" customWidth="1"/>
    <col min="12810" max="12810" width="7.5703125" style="17" customWidth="1"/>
    <col min="12811" max="12812" width="7" style="17" customWidth="1"/>
    <col min="12813" max="13056" width="9.140625" style="17"/>
    <col min="13057" max="13057" width="4.42578125" style="17" customWidth="1"/>
    <col min="13058" max="13058" width="40.5703125" style="17" customWidth="1"/>
    <col min="13059" max="13059" width="7.85546875" style="17" customWidth="1"/>
    <col min="13060" max="13061" width="7.5703125" style="17" customWidth="1"/>
    <col min="13062" max="13063" width="6.140625" style="17" customWidth="1"/>
    <col min="13064" max="13064" width="6.7109375" style="17" customWidth="1"/>
    <col min="13065" max="13065" width="6.140625" style="17" customWidth="1"/>
    <col min="13066" max="13066" width="7.5703125" style="17" customWidth="1"/>
    <col min="13067" max="13068" width="7" style="17" customWidth="1"/>
    <col min="13069" max="13312" width="9.140625" style="17"/>
    <col min="13313" max="13313" width="4.42578125" style="17" customWidth="1"/>
    <col min="13314" max="13314" width="40.5703125" style="17" customWidth="1"/>
    <col min="13315" max="13315" width="7.85546875" style="17" customWidth="1"/>
    <col min="13316" max="13317" width="7.5703125" style="17" customWidth="1"/>
    <col min="13318" max="13319" width="6.140625" style="17" customWidth="1"/>
    <col min="13320" max="13320" width="6.7109375" style="17" customWidth="1"/>
    <col min="13321" max="13321" width="6.140625" style="17" customWidth="1"/>
    <col min="13322" max="13322" width="7.5703125" style="17" customWidth="1"/>
    <col min="13323" max="13324" width="7" style="17" customWidth="1"/>
    <col min="13325" max="13568" width="9.140625" style="17"/>
    <col min="13569" max="13569" width="4.42578125" style="17" customWidth="1"/>
    <col min="13570" max="13570" width="40.5703125" style="17" customWidth="1"/>
    <col min="13571" max="13571" width="7.85546875" style="17" customWidth="1"/>
    <col min="13572" max="13573" width="7.5703125" style="17" customWidth="1"/>
    <col min="13574" max="13575" width="6.140625" style="17" customWidth="1"/>
    <col min="13576" max="13576" width="6.7109375" style="17" customWidth="1"/>
    <col min="13577" max="13577" width="6.140625" style="17" customWidth="1"/>
    <col min="13578" max="13578" width="7.5703125" style="17" customWidth="1"/>
    <col min="13579" max="13580" width="7" style="17" customWidth="1"/>
    <col min="13581" max="13824" width="9.140625" style="17"/>
    <col min="13825" max="13825" width="4.42578125" style="17" customWidth="1"/>
    <col min="13826" max="13826" width="40.5703125" style="17" customWidth="1"/>
    <col min="13827" max="13827" width="7.85546875" style="17" customWidth="1"/>
    <col min="13828" max="13829" width="7.5703125" style="17" customWidth="1"/>
    <col min="13830" max="13831" width="6.140625" style="17" customWidth="1"/>
    <col min="13832" max="13832" width="6.7109375" style="17" customWidth="1"/>
    <col min="13833" max="13833" width="6.140625" style="17" customWidth="1"/>
    <col min="13834" max="13834" width="7.5703125" style="17" customWidth="1"/>
    <col min="13835" max="13836" width="7" style="17" customWidth="1"/>
    <col min="13837" max="14080" width="9.140625" style="17"/>
    <col min="14081" max="14081" width="4.42578125" style="17" customWidth="1"/>
    <col min="14082" max="14082" width="40.5703125" style="17" customWidth="1"/>
    <col min="14083" max="14083" width="7.85546875" style="17" customWidth="1"/>
    <col min="14084" max="14085" width="7.5703125" style="17" customWidth="1"/>
    <col min="14086" max="14087" width="6.140625" style="17" customWidth="1"/>
    <col min="14088" max="14088" width="6.7109375" style="17" customWidth="1"/>
    <col min="14089" max="14089" width="6.140625" style="17" customWidth="1"/>
    <col min="14090" max="14090" width="7.5703125" style="17" customWidth="1"/>
    <col min="14091" max="14092" width="7" style="17" customWidth="1"/>
    <col min="14093" max="14336" width="9.140625" style="17"/>
    <col min="14337" max="14337" width="4.42578125" style="17" customWidth="1"/>
    <col min="14338" max="14338" width="40.5703125" style="17" customWidth="1"/>
    <col min="14339" max="14339" width="7.85546875" style="17" customWidth="1"/>
    <col min="14340" max="14341" width="7.5703125" style="17" customWidth="1"/>
    <col min="14342" max="14343" width="6.140625" style="17" customWidth="1"/>
    <col min="14344" max="14344" width="6.7109375" style="17" customWidth="1"/>
    <col min="14345" max="14345" width="6.140625" style="17" customWidth="1"/>
    <col min="14346" max="14346" width="7.5703125" style="17" customWidth="1"/>
    <col min="14347" max="14348" width="7" style="17" customWidth="1"/>
    <col min="14349" max="14592" width="9.140625" style="17"/>
    <col min="14593" max="14593" width="4.42578125" style="17" customWidth="1"/>
    <col min="14594" max="14594" width="40.5703125" style="17" customWidth="1"/>
    <col min="14595" max="14595" width="7.85546875" style="17" customWidth="1"/>
    <col min="14596" max="14597" width="7.5703125" style="17" customWidth="1"/>
    <col min="14598" max="14599" width="6.140625" style="17" customWidth="1"/>
    <col min="14600" max="14600" width="6.7109375" style="17" customWidth="1"/>
    <col min="14601" max="14601" width="6.140625" style="17" customWidth="1"/>
    <col min="14602" max="14602" width="7.5703125" style="17" customWidth="1"/>
    <col min="14603" max="14604" width="7" style="17" customWidth="1"/>
    <col min="14605" max="14848" width="9.140625" style="17"/>
    <col min="14849" max="14849" width="4.42578125" style="17" customWidth="1"/>
    <col min="14850" max="14850" width="40.5703125" style="17" customWidth="1"/>
    <col min="14851" max="14851" width="7.85546875" style="17" customWidth="1"/>
    <col min="14852" max="14853" width="7.5703125" style="17" customWidth="1"/>
    <col min="14854" max="14855" width="6.140625" style="17" customWidth="1"/>
    <col min="14856" max="14856" width="6.7109375" style="17" customWidth="1"/>
    <col min="14857" max="14857" width="6.140625" style="17" customWidth="1"/>
    <col min="14858" max="14858" width="7.5703125" style="17" customWidth="1"/>
    <col min="14859" max="14860" width="7" style="17" customWidth="1"/>
    <col min="14861" max="15104" width="9.140625" style="17"/>
    <col min="15105" max="15105" width="4.42578125" style="17" customWidth="1"/>
    <col min="15106" max="15106" width="40.5703125" style="17" customWidth="1"/>
    <col min="15107" max="15107" width="7.85546875" style="17" customWidth="1"/>
    <col min="15108" max="15109" width="7.5703125" style="17" customWidth="1"/>
    <col min="15110" max="15111" width="6.140625" style="17" customWidth="1"/>
    <col min="15112" max="15112" width="6.7109375" style="17" customWidth="1"/>
    <col min="15113" max="15113" width="6.140625" style="17" customWidth="1"/>
    <col min="15114" max="15114" width="7.5703125" style="17" customWidth="1"/>
    <col min="15115" max="15116" width="7" style="17" customWidth="1"/>
    <col min="15117" max="15360" width="9.140625" style="17"/>
    <col min="15361" max="15361" width="4.42578125" style="17" customWidth="1"/>
    <col min="15362" max="15362" width="40.5703125" style="17" customWidth="1"/>
    <col min="15363" max="15363" width="7.85546875" style="17" customWidth="1"/>
    <col min="15364" max="15365" width="7.5703125" style="17" customWidth="1"/>
    <col min="15366" max="15367" width="6.140625" style="17" customWidth="1"/>
    <col min="15368" max="15368" width="6.7109375" style="17" customWidth="1"/>
    <col min="15369" max="15369" width="6.140625" style="17" customWidth="1"/>
    <col min="15370" max="15370" width="7.5703125" style="17" customWidth="1"/>
    <col min="15371" max="15372" width="7" style="17" customWidth="1"/>
    <col min="15373" max="15616" width="9.140625" style="17"/>
    <col min="15617" max="15617" width="4.42578125" style="17" customWidth="1"/>
    <col min="15618" max="15618" width="40.5703125" style="17" customWidth="1"/>
    <col min="15619" max="15619" width="7.85546875" style="17" customWidth="1"/>
    <col min="15620" max="15621" width="7.5703125" style="17" customWidth="1"/>
    <col min="15622" max="15623" width="6.140625" style="17" customWidth="1"/>
    <col min="15624" max="15624" width="6.7109375" style="17" customWidth="1"/>
    <col min="15625" max="15625" width="6.140625" style="17" customWidth="1"/>
    <col min="15626" max="15626" width="7.5703125" style="17" customWidth="1"/>
    <col min="15627" max="15628" width="7" style="17" customWidth="1"/>
    <col min="15629" max="15872" width="9.140625" style="17"/>
    <col min="15873" max="15873" width="4.42578125" style="17" customWidth="1"/>
    <col min="15874" max="15874" width="40.5703125" style="17" customWidth="1"/>
    <col min="15875" max="15875" width="7.85546875" style="17" customWidth="1"/>
    <col min="15876" max="15877" width="7.5703125" style="17" customWidth="1"/>
    <col min="15878" max="15879" width="6.140625" style="17" customWidth="1"/>
    <col min="15880" max="15880" width="6.7109375" style="17" customWidth="1"/>
    <col min="15881" max="15881" width="6.140625" style="17" customWidth="1"/>
    <col min="15882" max="15882" width="7.5703125" style="17" customWidth="1"/>
    <col min="15883" max="15884" width="7" style="17" customWidth="1"/>
    <col min="15885" max="16128" width="9.140625" style="17"/>
    <col min="16129" max="16129" width="4.42578125" style="17" customWidth="1"/>
    <col min="16130" max="16130" width="40.5703125" style="17" customWidth="1"/>
    <col min="16131" max="16131" width="7.85546875" style="17" customWidth="1"/>
    <col min="16132" max="16133" width="7.5703125" style="17" customWidth="1"/>
    <col min="16134" max="16135" width="6.140625" style="17" customWidth="1"/>
    <col min="16136" max="16136" width="6.7109375" style="17" customWidth="1"/>
    <col min="16137" max="16137" width="6.140625" style="17" customWidth="1"/>
    <col min="16138" max="16138" width="7.5703125" style="17" customWidth="1"/>
    <col min="16139" max="16140" width="7" style="17" customWidth="1"/>
    <col min="16141" max="16384" width="9.140625" style="17"/>
  </cols>
  <sheetData>
    <row r="1" spans="1:12" ht="21" customHeight="1">
      <c r="A1" s="128" t="s">
        <v>499</v>
      </c>
      <c r="B1" s="112"/>
      <c r="L1" s="201" t="s">
        <v>409</v>
      </c>
    </row>
    <row r="2" spans="1:12" ht="21.75" customHeight="1">
      <c r="A2" s="115" t="s">
        <v>504</v>
      </c>
      <c r="B2" s="115"/>
      <c r="C2" s="115"/>
      <c r="D2" s="115"/>
      <c r="E2" s="115"/>
      <c r="F2" s="115"/>
      <c r="G2" s="115"/>
      <c r="H2" s="115"/>
      <c r="I2" s="115"/>
      <c r="J2" s="115"/>
      <c r="K2" s="115"/>
      <c r="L2" s="115"/>
    </row>
    <row r="3" spans="1:12" ht="20.25" customHeight="1">
      <c r="A3" s="116" t="s">
        <v>445</v>
      </c>
      <c r="B3" s="116"/>
      <c r="C3" s="116"/>
      <c r="D3" s="116"/>
      <c r="E3" s="116"/>
      <c r="F3" s="116"/>
      <c r="G3" s="116"/>
      <c r="H3" s="116"/>
      <c r="I3" s="116"/>
      <c r="J3" s="116"/>
      <c r="K3" s="116"/>
      <c r="L3" s="116"/>
    </row>
    <row r="4" spans="1:12" ht="22.5" customHeight="1">
      <c r="L4" s="270" t="s">
        <v>280</v>
      </c>
    </row>
    <row r="5" spans="1:12" ht="32.25" customHeight="1">
      <c r="A5" s="475" t="s">
        <v>312</v>
      </c>
      <c r="B5" s="477" t="s">
        <v>1</v>
      </c>
      <c r="C5" s="480" t="s">
        <v>480</v>
      </c>
      <c r="D5" s="482"/>
      <c r="E5" s="481"/>
      <c r="F5" s="480" t="s">
        <v>247</v>
      </c>
      <c r="G5" s="482"/>
      <c r="H5" s="481"/>
      <c r="I5" s="480" t="s">
        <v>243</v>
      </c>
      <c r="J5" s="481"/>
      <c r="K5" s="480" t="s">
        <v>244</v>
      </c>
      <c r="L5" s="481"/>
    </row>
    <row r="6" spans="1:12" ht="69.75" customHeight="1">
      <c r="A6" s="483"/>
      <c r="B6" s="483"/>
      <c r="C6" s="117" t="s">
        <v>128</v>
      </c>
      <c r="D6" s="117" t="s">
        <v>56</v>
      </c>
      <c r="E6" s="117" t="s">
        <v>239</v>
      </c>
      <c r="F6" s="117" t="s">
        <v>128</v>
      </c>
      <c r="G6" s="117" t="s">
        <v>126</v>
      </c>
      <c r="H6" s="117" t="s">
        <v>127</v>
      </c>
      <c r="I6" s="117" t="s">
        <v>128</v>
      </c>
      <c r="J6" s="117" t="s">
        <v>144</v>
      </c>
      <c r="K6" s="117" t="s">
        <v>128</v>
      </c>
      <c r="L6" s="117" t="s">
        <v>144</v>
      </c>
    </row>
    <row r="7" spans="1:12" ht="18" customHeight="1">
      <c r="A7" s="117"/>
      <c r="B7" s="117"/>
      <c r="C7" s="224">
        <v>1</v>
      </c>
      <c r="D7" s="224">
        <v>2</v>
      </c>
      <c r="E7" s="225" t="s">
        <v>145</v>
      </c>
      <c r="F7" s="224">
        <v>4</v>
      </c>
      <c r="G7" s="224">
        <v>5</v>
      </c>
      <c r="H7" s="224" t="s">
        <v>147</v>
      </c>
      <c r="I7" s="224">
        <v>7</v>
      </c>
      <c r="J7" s="224">
        <v>8</v>
      </c>
      <c r="K7" s="224">
        <v>9</v>
      </c>
      <c r="L7" s="224">
        <v>10</v>
      </c>
    </row>
    <row r="8" spans="1:12" s="274" customFormat="1" ht="28.5" customHeight="1">
      <c r="A8" s="271" t="s">
        <v>9</v>
      </c>
      <c r="B8" s="272" t="s">
        <v>413</v>
      </c>
      <c r="C8" s="273"/>
      <c r="D8" s="273"/>
      <c r="E8" s="273"/>
      <c r="F8" s="273"/>
      <c r="G8" s="273"/>
      <c r="H8" s="273"/>
      <c r="I8" s="273"/>
      <c r="J8" s="273"/>
      <c r="K8" s="273"/>
      <c r="L8" s="273"/>
    </row>
    <row r="9" spans="1:12" s="121" customFormat="1" ht="21.95" customHeight="1">
      <c r="A9" s="275" t="s">
        <v>10</v>
      </c>
      <c r="B9" s="276" t="s">
        <v>414</v>
      </c>
      <c r="C9" s="122"/>
      <c r="D9" s="122"/>
      <c r="E9" s="122"/>
      <c r="F9" s="122"/>
      <c r="G9" s="122"/>
      <c r="H9" s="122"/>
      <c r="I9" s="122"/>
      <c r="J9" s="122"/>
      <c r="K9" s="122"/>
      <c r="L9" s="122"/>
    </row>
    <row r="10" spans="1:12" s="121" customFormat="1" ht="21.95" customHeight="1">
      <c r="A10" s="275" t="s">
        <v>16</v>
      </c>
      <c r="B10" s="276" t="s">
        <v>415</v>
      </c>
      <c r="C10" s="122"/>
      <c r="D10" s="122"/>
      <c r="E10" s="122"/>
      <c r="F10" s="122"/>
      <c r="G10" s="122"/>
      <c r="H10" s="122"/>
      <c r="I10" s="122"/>
      <c r="J10" s="122"/>
      <c r="K10" s="122"/>
      <c r="L10" s="122"/>
    </row>
    <row r="11" spans="1:12" s="121" customFormat="1" ht="21.95" customHeight="1">
      <c r="A11" s="277">
        <v>1</v>
      </c>
      <c r="B11" s="278" t="s">
        <v>416</v>
      </c>
      <c r="C11" s="122"/>
      <c r="D11" s="122"/>
      <c r="E11" s="122"/>
      <c r="F11" s="122"/>
      <c r="G11" s="122"/>
      <c r="H11" s="122"/>
      <c r="I11" s="122"/>
      <c r="J11" s="122"/>
      <c r="K11" s="122"/>
      <c r="L11" s="122"/>
    </row>
    <row r="12" spans="1:12" s="121" customFormat="1" ht="21.95" customHeight="1">
      <c r="A12" s="277">
        <v>2</v>
      </c>
      <c r="B12" s="278" t="s">
        <v>417</v>
      </c>
      <c r="C12" s="122"/>
      <c r="D12" s="122"/>
      <c r="E12" s="122"/>
      <c r="F12" s="122"/>
      <c r="G12" s="122"/>
      <c r="H12" s="122"/>
      <c r="I12" s="122"/>
      <c r="J12" s="122"/>
      <c r="K12" s="122"/>
      <c r="L12" s="122"/>
    </row>
    <row r="13" spans="1:12" s="121" customFormat="1" ht="21.95" customHeight="1">
      <c r="A13" s="275" t="s">
        <v>27</v>
      </c>
      <c r="B13" s="276" t="s">
        <v>418</v>
      </c>
      <c r="C13" s="122"/>
      <c r="D13" s="122"/>
      <c r="E13" s="122"/>
      <c r="F13" s="122"/>
      <c r="G13" s="122"/>
      <c r="H13" s="122"/>
      <c r="I13" s="122"/>
      <c r="J13" s="122"/>
      <c r="K13" s="122"/>
      <c r="L13" s="122"/>
    </row>
    <row r="14" spans="1:12" s="121" customFormat="1" ht="17.25" customHeight="1">
      <c r="A14" s="275" t="s">
        <v>28</v>
      </c>
      <c r="B14" s="276" t="s">
        <v>419</v>
      </c>
      <c r="C14" s="122"/>
      <c r="D14" s="122"/>
      <c r="E14" s="122"/>
      <c r="F14" s="122"/>
      <c r="G14" s="122"/>
      <c r="H14" s="122"/>
      <c r="I14" s="122"/>
      <c r="J14" s="122"/>
      <c r="K14" s="122"/>
      <c r="L14" s="122"/>
    </row>
    <row r="15" spans="1:12" s="121" customFormat="1" ht="23.25" customHeight="1">
      <c r="A15" s="275" t="s">
        <v>29</v>
      </c>
      <c r="B15" s="276" t="s">
        <v>420</v>
      </c>
      <c r="C15" s="125"/>
      <c r="D15" s="125"/>
      <c r="E15" s="125"/>
      <c r="F15" s="125"/>
      <c r="G15" s="125"/>
      <c r="H15" s="125"/>
      <c r="I15" s="125"/>
      <c r="J15" s="125"/>
      <c r="K15" s="125"/>
      <c r="L15" s="125"/>
    </row>
    <row r="16" spans="1:12" s="274" customFormat="1" ht="27.75" customHeight="1">
      <c r="A16" s="279" t="s">
        <v>18</v>
      </c>
      <c r="B16" s="280" t="s">
        <v>421</v>
      </c>
      <c r="C16" s="281"/>
      <c r="D16" s="281"/>
      <c r="E16" s="281"/>
      <c r="F16" s="281"/>
      <c r="G16" s="281"/>
      <c r="H16" s="281"/>
      <c r="I16" s="281"/>
      <c r="J16" s="281"/>
      <c r="K16" s="281"/>
      <c r="L16" s="281"/>
    </row>
    <row r="17" spans="1:12" s="121" customFormat="1" ht="24.75" customHeight="1">
      <c r="A17" s="275" t="s">
        <v>10</v>
      </c>
      <c r="B17" s="276" t="s">
        <v>422</v>
      </c>
      <c r="C17" s="125"/>
      <c r="D17" s="125"/>
      <c r="E17" s="125"/>
      <c r="F17" s="125"/>
      <c r="G17" s="125"/>
      <c r="H17" s="125"/>
      <c r="I17" s="125"/>
      <c r="J17" s="125"/>
      <c r="K17" s="125"/>
      <c r="L17" s="125"/>
    </row>
    <row r="18" spans="1:12" s="121" customFormat="1" ht="21.95" customHeight="1">
      <c r="A18" s="282">
        <v>1</v>
      </c>
      <c r="B18" s="278" t="s">
        <v>423</v>
      </c>
      <c r="C18" s="126"/>
      <c r="D18" s="126"/>
      <c r="E18" s="126"/>
      <c r="F18" s="126"/>
      <c r="G18" s="126"/>
      <c r="H18" s="126"/>
      <c r="I18" s="126"/>
      <c r="J18" s="126"/>
      <c r="K18" s="126"/>
      <c r="L18" s="126"/>
    </row>
    <row r="19" spans="1:12" s="121" customFormat="1" ht="21.95" customHeight="1">
      <c r="A19" s="282">
        <v>2</v>
      </c>
      <c r="B19" s="278" t="s">
        <v>30</v>
      </c>
      <c r="C19" s="122"/>
      <c r="D19" s="122"/>
      <c r="E19" s="122"/>
      <c r="F19" s="122"/>
      <c r="G19" s="122"/>
      <c r="H19" s="122"/>
      <c r="I19" s="122"/>
      <c r="J19" s="122"/>
      <c r="K19" s="122"/>
      <c r="L19" s="122"/>
    </row>
    <row r="20" spans="1:12" s="121" customFormat="1" ht="34.5" customHeight="1">
      <c r="A20" s="282">
        <v>3</v>
      </c>
      <c r="B20" s="278" t="s">
        <v>424</v>
      </c>
      <c r="C20" s="126"/>
      <c r="D20" s="126"/>
      <c r="E20" s="126"/>
      <c r="F20" s="126"/>
      <c r="G20" s="126"/>
      <c r="H20" s="126"/>
      <c r="I20" s="126"/>
      <c r="J20" s="126"/>
      <c r="K20" s="126"/>
      <c r="L20" s="126"/>
    </row>
    <row r="21" spans="1:12" s="121" customFormat="1" ht="21.95" customHeight="1">
      <c r="A21" s="282">
        <v>4</v>
      </c>
      <c r="B21" s="278" t="s">
        <v>31</v>
      </c>
      <c r="C21" s="125"/>
      <c r="D21" s="125"/>
      <c r="E21" s="125"/>
      <c r="F21" s="125"/>
      <c r="G21" s="125"/>
      <c r="H21" s="125"/>
      <c r="I21" s="125"/>
      <c r="J21" s="125"/>
      <c r="K21" s="125"/>
      <c r="L21" s="125"/>
    </row>
    <row r="22" spans="1:12" s="121" customFormat="1" ht="21.95" customHeight="1">
      <c r="A22" s="282">
        <v>5</v>
      </c>
      <c r="B22" s="278" t="s">
        <v>37</v>
      </c>
      <c r="C22" s="125"/>
      <c r="D22" s="125"/>
      <c r="E22" s="125"/>
      <c r="F22" s="125"/>
      <c r="G22" s="125"/>
      <c r="H22" s="125"/>
      <c r="I22" s="125"/>
      <c r="J22" s="125"/>
      <c r="K22" s="125"/>
      <c r="L22" s="125"/>
    </row>
    <row r="23" spans="1:12" s="121" customFormat="1" ht="21.95" customHeight="1">
      <c r="A23" s="282">
        <v>6</v>
      </c>
      <c r="B23" s="278" t="s">
        <v>425</v>
      </c>
      <c r="C23" s="122"/>
      <c r="D23" s="125"/>
      <c r="E23" s="125"/>
      <c r="F23" s="125"/>
      <c r="G23" s="125"/>
      <c r="H23" s="125"/>
      <c r="I23" s="125"/>
      <c r="J23" s="125"/>
      <c r="K23" s="125"/>
      <c r="L23" s="125"/>
    </row>
    <row r="24" spans="1:12" s="121" customFormat="1" ht="20.100000000000001" customHeight="1">
      <c r="A24" s="275" t="s">
        <v>16</v>
      </c>
      <c r="B24" s="276" t="s">
        <v>426</v>
      </c>
      <c r="C24" s="205"/>
      <c r="D24" s="205"/>
      <c r="E24" s="205"/>
      <c r="F24" s="205"/>
      <c r="G24" s="205"/>
      <c r="H24" s="205"/>
      <c r="I24" s="205"/>
      <c r="J24" s="205"/>
      <c r="K24" s="205"/>
      <c r="L24" s="205"/>
    </row>
    <row r="25" spans="1:12" s="121" customFormat="1" ht="20.100000000000001" customHeight="1">
      <c r="A25" s="282">
        <v>1</v>
      </c>
      <c r="B25" s="283" t="s">
        <v>427</v>
      </c>
      <c r="C25" s="205"/>
      <c r="D25" s="205"/>
      <c r="E25" s="205"/>
      <c r="F25" s="205"/>
      <c r="G25" s="205"/>
      <c r="H25" s="205"/>
      <c r="I25" s="205"/>
      <c r="J25" s="205"/>
      <c r="K25" s="205"/>
      <c r="L25" s="205"/>
    </row>
    <row r="26" spans="1:12" s="121" customFormat="1" ht="20.100000000000001" customHeight="1">
      <c r="A26" s="282">
        <v>2</v>
      </c>
      <c r="B26" s="283" t="s">
        <v>428</v>
      </c>
      <c r="C26" s="205"/>
      <c r="D26" s="205"/>
      <c r="E26" s="205"/>
      <c r="F26" s="205"/>
      <c r="G26" s="205"/>
      <c r="H26" s="205"/>
      <c r="I26" s="205"/>
      <c r="J26" s="205"/>
      <c r="K26" s="205"/>
      <c r="L26" s="205"/>
    </row>
    <row r="27" spans="1:12" s="121" customFormat="1" ht="20.100000000000001" customHeight="1">
      <c r="A27" s="275" t="s">
        <v>27</v>
      </c>
      <c r="B27" s="276" t="s">
        <v>429</v>
      </c>
      <c r="C27" s="205"/>
      <c r="D27" s="205"/>
      <c r="E27" s="205"/>
      <c r="F27" s="205"/>
      <c r="G27" s="205"/>
      <c r="H27" s="205"/>
      <c r="I27" s="205"/>
      <c r="J27" s="205"/>
      <c r="K27" s="205"/>
      <c r="L27" s="205"/>
    </row>
    <row r="28" spans="1:12" s="121" customFormat="1" ht="20.100000000000001" customHeight="1">
      <c r="A28" s="284" t="s">
        <v>22</v>
      </c>
      <c r="B28" s="276" t="s">
        <v>430</v>
      </c>
      <c r="C28" s="205"/>
      <c r="D28" s="205"/>
      <c r="E28" s="205"/>
      <c r="F28" s="205"/>
      <c r="G28" s="205"/>
      <c r="H28" s="205"/>
      <c r="I28" s="205"/>
      <c r="J28" s="205"/>
      <c r="K28" s="205"/>
      <c r="L28" s="205"/>
    </row>
    <row r="29" spans="1:12" s="121" customFormat="1" ht="20.100000000000001" customHeight="1">
      <c r="A29" s="284" t="s">
        <v>113</v>
      </c>
      <c r="B29" s="285" t="s">
        <v>431</v>
      </c>
      <c r="C29" s="205"/>
      <c r="D29" s="205"/>
      <c r="E29" s="205"/>
      <c r="F29" s="205"/>
      <c r="G29" s="205"/>
      <c r="H29" s="205"/>
      <c r="I29" s="205"/>
      <c r="J29" s="205"/>
      <c r="K29" s="205"/>
      <c r="L29" s="205"/>
    </row>
    <row r="30" spans="1:12" s="121" customFormat="1" ht="20.100000000000001" customHeight="1">
      <c r="A30" s="284" t="s">
        <v>10</v>
      </c>
      <c r="B30" s="285" t="s">
        <v>432</v>
      </c>
      <c r="C30" s="205"/>
      <c r="D30" s="205"/>
      <c r="E30" s="205"/>
      <c r="F30" s="205"/>
      <c r="G30" s="205"/>
      <c r="H30" s="205"/>
      <c r="I30" s="205"/>
      <c r="J30" s="205"/>
      <c r="K30" s="205"/>
      <c r="L30" s="205"/>
    </row>
    <row r="31" spans="1:12" s="121" customFormat="1" ht="20.100000000000001" customHeight="1">
      <c r="A31" s="284" t="s">
        <v>16</v>
      </c>
      <c r="B31" s="285" t="s">
        <v>433</v>
      </c>
      <c r="C31" s="205"/>
      <c r="D31" s="205"/>
      <c r="E31" s="205"/>
      <c r="F31" s="205"/>
      <c r="G31" s="205"/>
      <c r="H31" s="205"/>
      <c r="I31" s="205"/>
      <c r="J31" s="205"/>
      <c r="K31" s="205"/>
      <c r="L31" s="205"/>
    </row>
    <row r="32" spans="1:12" s="121" customFormat="1" ht="20.100000000000001" customHeight="1">
      <c r="A32" s="284" t="s">
        <v>27</v>
      </c>
      <c r="B32" s="285" t="s">
        <v>434</v>
      </c>
      <c r="C32" s="205"/>
      <c r="D32" s="205"/>
      <c r="E32" s="205"/>
      <c r="F32" s="205"/>
      <c r="G32" s="205"/>
      <c r="H32" s="205"/>
      <c r="I32" s="205"/>
      <c r="J32" s="205"/>
      <c r="K32" s="205"/>
      <c r="L32" s="205"/>
    </row>
    <row r="33" spans="1:12" s="121" customFormat="1" ht="20.100000000000001" customHeight="1">
      <c r="A33" s="284">
        <v>1</v>
      </c>
      <c r="B33" s="285" t="s">
        <v>435</v>
      </c>
      <c r="C33" s="205"/>
      <c r="D33" s="205"/>
      <c r="E33" s="205"/>
      <c r="F33" s="205"/>
      <c r="G33" s="205"/>
      <c r="H33" s="205"/>
      <c r="I33" s="205"/>
      <c r="J33" s="205"/>
      <c r="K33" s="205"/>
      <c r="L33" s="205"/>
    </row>
    <row r="34" spans="1:12" s="121" customFormat="1" ht="39" customHeight="1">
      <c r="A34" s="284">
        <v>2</v>
      </c>
      <c r="B34" s="285" t="s">
        <v>436</v>
      </c>
      <c r="C34" s="205"/>
      <c r="D34" s="205"/>
      <c r="E34" s="205"/>
      <c r="F34" s="205"/>
      <c r="G34" s="205"/>
      <c r="H34" s="205"/>
      <c r="I34" s="205"/>
      <c r="J34" s="205"/>
      <c r="K34" s="205"/>
      <c r="L34" s="205"/>
    </row>
    <row r="35" spans="1:12" s="121" customFormat="1" ht="20.100000000000001" customHeight="1">
      <c r="A35" s="284" t="s">
        <v>28</v>
      </c>
      <c r="B35" s="285" t="s">
        <v>437</v>
      </c>
      <c r="C35" s="205"/>
      <c r="D35" s="205"/>
      <c r="E35" s="205"/>
      <c r="F35" s="205"/>
      <c r="G35" s="205"/>
      <c r="H35" s="205"/>
      <c r="I35" s="205"/>
      <c r="J35" s="205"/>
      <c r="K35" s="205"/>
      <c r="L35" s="205"/>
    </row>
    <row r="36" spans="1:12" s="121" customFormat="1" ht="20.100000000000001" customHeight="1">
      <c r="A36" s="284">
        <v>1</v>
      </c>
      <c r="B36" s="285" t="s">
        <v>438</v>
      </c>
      <c r="C36" s="205"/>
      <c r="D36" s="205"/>
      <c r="E36" s="205"/>
      <c r="F36" s="205"/>
      <c r="G36" s="205"/>
      <c r="H36" s="205"/>
      <c r="I36" s="205"/>
      <c r="J36" s="205"/>
      <c r="K36" s="205"/>
      <c r="L36" s="205"/>
    </row>
    <row r="37" spans="1:12" s="121" customFormat="1" ht="20.100000000000001" customHeight="1">
      <c r="A37" s="275">
        <v>2</v>
      </c>
      <c r="B37" s="276" t="s">
        <v>439</v>
      </c>
      <c r="C37" s="205"/>
      <c r="D37" s="205"/>
      <c r="E37" s="205"/>
      <c r="F37" s="205"/>
      <c r="G37" s="205"/>
      <c r="H37" s="205"/>
      <c r="I37" s="205"/>
      <c r="J37" s="205"/>
      <c r="K37" s="205"/>
      <c r="L37" s="205"/>
    </row>
    <row r="38" spans="1:12" s="121" customFormat="1" ht="20.100000000000001" customHeight="1">
      <c r="A38" s="275" t="s">
        <v>29</v>
      </c>
      <c r="B38" s="276" t="s">
        <v>440</v>
      </c>
      <c r="C38" s="205"/>
      <c r="D38" s="205"/>
      <c r="E38" s="205"/>
      <c r="F38" s="205"/>
      <c r="G38" s="205"/>
      <c r="H38" s="205"/>
      <c r="I38" s="205"/>
      <c r="J38" s="205"/>
      <c r="K38" s="205"/>
      <c r="L38" s="205"/>
    </row>
    <row r="40" spans="1:12" ht="15.75">
      <c r="A40" s="484" t="s">
        <v>146</v>
      </c>
      <c r="B40" s="484"/>
      <c r="C40" s="484"/>
      <c r="D40" s="484"/>
      <c r="E40" s="484"/>
      <c r="F40" s="484"/>
      <c r="G40" s="484"/>
      <c r="H40" s="484"/>
      <c r="I40" s="484"/>
      <c r="J40" s="484"/>
      <c r="K40" s="484"/>
      <c r="L40" s="484"/>
    </row>
    <row r="42" spans="1:12" ht="15.75">
      <c r="I42" s="434" t="s">
        <v>513</v>
      </c>
      <c r="J42" s="434"/>
      <c r="K42" s="434"/>
      <c r="L42" s="434"/>
    </row>
    <row r="43" spans="1:12" ht="15.75">
      <c r="I43" s="435" t="s">
        <v>277</v>
      </c>
      <c r="J43" s="435"/>
      <c r="K43" s="435"/>
      <c r="L43" s="435"/>
    </row>
    <row r="44" spans="1:12" ht="15.75">
      <c r="I44" s="435" t="s">
        <v>278</v>
      </c>
      <c r="J44" s="435"/>
      <c r="K44" s="435"/>
      <c r="L44" s="435"/>
    </row>
    <row r="45" spans="1:12" ht="15.75">
      <c r="I45" s="436" t="s">
        <v>279</v>
      </c>
      <c r="J45" s="436"/>
      <c r="K45" s="436"/>
      <c r="L45" s="436"/>
    </row>
  </sheetData>
  <mergeCells count="11">
    <mergeCell ref="I45:L45"/>
    <mergeCell ref="A5:A6"/>
    <mergeCell ref="A40:L40"/>
    <mergeCell ref="I42:L42"/>
    <mergeCell ref="I43:L43"/>
    <mergeCell ref="I44:L44"/>
    <mergeCell ref="C5:E5"/>
    <mergeCell ref="F5:H5"/>
    <mergeCell ref="I5:J5"/>
    <mergeCell ref="K5:L5"/>
    <mergeCell ref="B5:B6"/>
  </mergeCells>
  <printOptions horizontalCentered="1" verticalCentered="1"/>
  <pageMargins left="0.31496062992125984" right="0.31496062992125984" top="0.35433070866141736" bottom="0.35433070866141736"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37"/>
  <sheetViews>
    <sheetView workbookViewId="0">
      <selection sqref="A1:XFD1048576"/>
    </sheetView>
  </sheetViews>
  <sheetFormatPr defaultColWidth="9" defaultRowHeight="15"/>
  <cols>
    <col min="1" max="1" width="5.140625" style="308" customWidth="1"/>
    <col min="2" max="2" width="59.85546875" style="17" customWidth="1"/>
    <col min="3" max="3" width="6.42578125" style="17" customWidth="1"/>
    <col min="4" max="7" width="6.85546875" style="17" customWidth="1"/>
    <col min="8" max="10" width="7" style="17" customWidth="1"/>
    <col min="11" max="11" width="6.5703125" style="17" customWidth="1"/>
    <col min="12" max="12" width="6.28515625" style="17" customWidth="1"/>
    <col min="13" max="16384" width="9" style="17"/>
  </cols>
  <sheetData>
    <row r="1" spans="1:14" ht="26.25" customHeight="1">
      <c r="A1" s="128" t="s">
        <v>499</v>
      </c>
      <c r="L1" s="110" t="s">
        <v>360</v>
      </c>
    </row>
    <row r="2" spans="1:14" ht="24" customHeight="1">
      <c r="A2" s="115" t="s">
        <v>505</v>
      </c>
      <c r="B2" s="115"/>
      <c r="C2" s="115"/>
      <c r="D2" s="115"/>
      <c r="E2" s="115"/>
      <c r="F2" s="115"/>
      <c r="G2" s="115"/>
      <c r="H2" s="115"/>
      <c r="I2" s="115"/>
      <c r="J2" s="115"/>
      <c r="K2" s="115"/>
      <c r="L2" s="115"/>
    </row>
    <row r="3" spans="1:14" ht="16.5" customHeight="1">
      <c r="A3" s="116" t="s">
        <v>355</v>
      </c>
      <c r="B3" s="116"/>
      <c r="C3" s="116"/>
      <c r="D3" s="116"/>
      <c r="E3" s="116"/>
      <c r="F3" s="116"/>
      <c r="G3" s="116"/>
      <c r="H3" s="116"/>
      <c r="I3" s="116"/>
      <c r="J3" s="116"/>
      <c r="K3" s="116"/>
      <c r="L3" s="116"/>
      <c r="M3" s="286"/>
      <c r="N3" s="286"/>
    </row>
    <row r="4" spans="1:14" ht="26.25" customHeight="1">
      <c r="A4" s="287"/>
      <c r="B4" s="287"/>
      <c r="C4" s="288"/>
      <c r="D4" s="288"/>
      <c r="E4" s="288"/>
      <c r="F4" s="288"/>
      <c r="G4" s="288"/>
      <c r="H4" s="288"/>
      <c r="I4" s="288"/>
      <c r="J4" s="485" t="s">
        <v>280</v>
      </c>
      <c r="K4" s="485"/>
      <c r="L4" s="485"/>
    </row>
    <row r="5" spans="1:14" ht="33.75" customHeight="1">
      <c r="A5" s="459" t="s">
        <v>312</v>
      </c>
      <c r="B5" s="437" t="s">
        <v>1</v>
      </c>
      <c r="C5" s="438" t="s">
        <v>246</v>
      </c>
      <c r="D5" s="438"/>
      <c r="E5" s="438"/>
      <c r="F5" s="438" t="s">
        <v>242</v>
      </c>
      <c r="G5" s="438"/>
      <c r="H5" s="438"/>
      <c r="I5" s="438" t="s">
        <v>243</v>
      </c>
      <c r="J5" s="438"/>
      <c r="K5" s="438" t="s">
        <v>244</v>
      </c>
      <c r="L5" s="438"/>
    </row>
    <row r="6" spans="1:14" ht="71.25" customHeight="1">
      <c r="A6" s="459"/>
      <c r="B6" s="437"/>
      <c r="C6" s="117" t="s">
        <v>363</v>
      </c>
      <c r="D6" s="117" t="s">
        <v>364</v>
      </c>
      <c r="E6" s="117" t="s">
        <v>239</v>
      </c>
      <c r="F6" s="117" t="s">
        <v>365</v>
      </c>
      <c r="G6" s="117" t="s">
        <v>126</v>
      </c>
      <c r="H6" s="117" t="s">
        <v>366</v>
      </c>
      <c r="I6" s="117" t="s">
        <v>128</v>
      </c>
      <c r="J6" s="117" t="s">
        <v>144</v>
      </c>
      <c r="K6" s="117" t="s">
        <v>128</v>
      </c>
      <c r="L6" s="117" t="s">
        <v>144</v>
      </c>
    </row>
    <row r="7" spans="1:14">
      <c r="A7" s="117"/>
      <c r="B7" s="117"/>
      <c r="C7" s="117">
        <v>1</v>
      </c>
      <c r="D7" s="117">
        <v>2</v>
      </c>
      <c r="E7" s="202" t="s">
        <v>145</v>
      </c>
      <c r="F7" s="117">
        <v>4</v>
      </c>
      <c r="G7" s="117">
        <v>5</v>
      </c>
      <c r="H7" s="117" t="s">
        <v>147</v>
      </c>
      <c r="I7" s="117">
        <v>7</v>
      </c>
      <c r="J7" s="117">
        <v>8</v>
      </c>
      <c r="K7" s="117">
        <v>9</v>
      </c>
      <c r="L7" s="117">
        <v>10</v>
      </c>
    </row>
    <row r="8" spans="1:14" s="292" customFormat="1" ht="21.75" customHeight="1">
      <c r="A8" s="289" t="s">
        <v>10</v>
      </c>
      <c r="B8" s="290" t="s">
        <v>314</v>
      </c>
      <c r="C8" s="291"/>
      <c r="D8" s="291"/>
      <c r="E8" s="291"/>
      <c r="F8" s="291"/>
      <c r="G8" s="291"/>
      <c r="H8" s="291"/>
      <c r="I8" s="291"/>
      <c r="J8" s="291"/>
      <c r="K8" s="291"/>
      <c r="L8" s="291"/>
    </row>
    <row r="9" spans="1:14" s="292" customFormat="1" ht="37.5" customHeight="1">
      <c r="A9" s="293"/>
      <c r="B9" s="294" t="s">
        <v>315</v>
      </c>
      <c r="C9" s="295"/>
      <c r="D9" s="295"/>
      <c r="E9" s="295"/>
      <c r="F9" s="295"/>
      <c r="G9" s="295"/>
      <c r="H9" s="295"/>
      <c r="I9" s="295"/>
      <c r="J9" s="295"/>
      <c r="K9" s="295"/>
      <c r="L9" s="295"/>
    </row>
    <row r="10" spans="1:14" s="292" customFormat="1" ht="21.95" customHeight="1">
      <c r="A10" s="293">
        <v>1</v>
      </c>
      <c r="B10" s="296" t="s">
        <v>316</v>
      </c>
      <c r="C10" s="297"/>
      <c r="D10" s="297"/>
      <c r="E10" s="297"/>
      <c r="F10" s="297"/>
      <c r="G10" s="297"/>
      <c r="H10" s="297"/>
      <c r="I10" s="297"/>
      <c r="J10" s="297"/>
      <c r="K10" s="297"/>
      <c r="L10" s="297"/>
    </row>
    <row r="11" spans="1:14" s="292" customFormat="1" ht="48.75" customHeight="1">
      <c r="A11" s="293" t="s">
        <v>49</v>
      </c>
      <c r="B11" s="298" t="s">
        <v>317</v>
      </c>
      <c r="C11" s="297"/>
      <c r="D11" s="297"/>
      <c r="E11" s="297"/>
      <c r="F11" s="297"/>
      <c r="G11" s="297"/>
      <c r="H11" s="297"/>
      <c r="I11" s="297"/>
      <c r="J11" s="297"/>
      <c r="K11" s="297"/>
      <c r="L11" s="297"/>
    </row>
    <row r="12" spans="1:14" s="292" customFormat="1" ht="21" customHeight="1">
      <c r="A12" s="293" t="s">
        <v>50</v>
      </c>
      <c r="B12" s="298" t="s">
        <v>318</v>
      </c>
      <c r="C12" s="297"/>
      <c r="D12" s="297"/>
      <c r="E12" s="297"/>
      <c r="F12" s="297"/>
      <c r="G12" s="297"/>
      <c r="H12" s="297"/>
      <c r="I12" s="297"/>
      <c r="J12" s="297"/>
      <c r="K12" s="297"/>
      <c r="L12" s="297"/>
    </row>
    <row r="13" spans="1:14" s="292" customFormat="1" ht="21" customHeight="1">
      <c r="A13" s="293"/>
      <c r="B13" s="298" t="s">
        <v>24</v>
      </c>
      <c r="C13" s="297"/>
      <c r="D13" s="297"/>
      <c r="E13" s="297"/>
      <c r="F13" s="297"/>
      <c r="G13" s="297"/>
      <c r="H13" s="297"/>
      <c r="I13" s="297"/>
      <c r="J13" s="297"/>
      <c r="K13" s="297"/>
      <c r="L13" s="297"/>
    </row>
    <row r="14" spans="1:14" s="292" customFormat="1" ht="21" customHeight="1">
      <c r="A14" s="293" t="s">
        <v>319</v>
      </c>
      <c r="B14" s="296" t="s">
        <v>320</v>
      </c>
      <c r="C14" s="297"/>
      <c r="D14" s="297"/>
      <c r="E14" s="297"/>
      <c r="F14" s="297"/>
      <c r="G14" s="297"/>
      <c r="H14" s="297"/>
      <c r="I14" s="297"/>
      <c r="J14" s="297"/>
      <c r="K14" s="297"/>
      <c r="L14" s="297"/>
    </row>
    <row r="15" spans="1:14" s="292" customFormat="1" ht="21" customHeight="1">
      <c r="A15" s="299" t="s">
        <v>210</v>
      </c>
      <c r="B15" s="300" t="s">
        <v>321</v>
      </c>
      <c r="C15" s="297"/>
      <c r="D15" s="297"/>
      <c r="E15" s="297"/>
      <c r="F15" s="297"/>
      <c r="G15" s="297"/>
      <c r="H15" s="297"/>
      <c r="I15" s="297"/>
      <c r="J15" s="297"/>
      <c r="K15" s="297"/>
      <c r="L15" s="297"/>
    </row>
    <row r="16" spans="1:14" s="292" customFormat="1" ht="21" customHeight="1">
      <c r="A16" s="299" t="s">
        <v>211</v>
      </c>
      <c r="B16" s="300" t="s">
        <v>322</v>
      </c>
      <c r="C16" s="297"/>
      <c r="D16" s="297"/>
      <c r="E16" s="297"/>
      <c r="F16" s="297"/>
      <c r="G16" s="297"/>
      <c r="H16" s="297"/>
      <c r="I16" s="297"/>
      <c r="J16" s="297"/>
      <c r="K16" s="297"/>
      <c r="L16" s="297"/>
    </row>
    <row r="17" spans="1:12" s="292" customFormat="1" ht="21" customHeight="1">
      <c r="A17" s="299" t="s">
        <v>323</v>
      </c>
      <c r="B17" s="300" t="s">
        <v>324</v>
      </c>
      <c r="C17" s="297"/>
      <c r="D17" s="297"/>
      <c r="E17" s="297"/>
      <c r="F17" s="297"/>
      <c r="G17" s="297"/>
      <c r="H17" s="297"/>
      <c r="I17" s="297"/>
      <c r="J17" s="297"/>
      <c r="K17" s="297"/>
      <c r="L17" s="297"/>
    </row>
    <row r="18" spans="1:12" s="292" customFormat="1" ht="21" customHeight="1">
      <c r="A18" s="299" t="s">
        <v>325</v>
      </c>
      <c r="B18" s="300" t="s">
        <v>326</v>
      </c>
      <c r="C18" s="295"/>
      <c r="D18" s="295"/>
      <c r="E18" s="295"/>
      <c r="F18" s="295"/>
      <c r="G18" s="295"/>
      <c r="H18" s="295"/>
      <c r="I18" s="295"/>
      <c r="J18" s="295"/>
      <c r="K18" s="295"/>
      <c r="L18" s="295"/>
    </row>
    <row r="19" spans="1:12" s="292" customFormat="1" ht="21" customHeight="1">
      <c r="A19" s="293" t="s">
        <v>327</v>
      </c>
      <c r="B19" s="296" t="s">
        <v>328</v>
      </c>
      <c r="C19" s="295"/>
      <c r="D19" s="295"/>
      <c r="E19" s="295"/>
      <c r="F19" s="295"/>
      <c r="G19" s="295"/>
      <c r="H19" s="295"/>
      <c r="I19" s="295"/>
      <c r="J19" s="295"/>
      <c r="K19" s="295"/>
      <c r="L19" s="295"/>
    </row>
    <row r="20" spans="1:12" s="292" customFormat="1" ht="21" customHeight="1">
      <c r="A20" s="299" t="s">
        <v>210</v>
      </c>
      <c r="B20" s="300" t="s">
        <v>329</v>
      </c>
      <c r="C20" s="297"/>
      <c r="D20" s="297"/>
      <c r="E20" s="297"/>
      <c r="F20" s="297"/>
      <c r="G20" s="297"/>
      <c r="H20" s="297"/>
      <c r="I20" s="297"/>
      <c r="J20" s="297"/>
      <c r="K20" s="297"/>
      <c r="L20" s="297"/>
    </row>
    <row r="21" spans="1:12" s="292" customFormat="1" ht="21" customHeight="1">
      <c r="A21" s="299" t="s">
        <v>211</v>
      </c>
      <c r="B21" s="300" t="s">
        <v>330</v>
      </c>
      <c r="C21" s="297"/>
      <c r="D21" s="297"/>
      <c r="E21" s="297"/>
      <c r="F21" s="297"/>
      <c r="G21" s="297"/>
      <c r="H21" s="297"/>
      <c r="I21" s="297"/>
      <c r="J21" s="297"/>
      <c r="K21" s="297"/>
      <c r="L21" s="297"/>
    </row>
    <row r="22" spans="1:12" s="292" customFormat="1" ht="21" customHeight="1">
      <c r="A22" s="299"/>
      <c r="B22" s="300" t="s">
        <v>229</v>
      </c>
      <c r="C22" s="297"/>
      <c r="D22" s="297"/>
      <c r="E22" s="297"/>
      <c r="F22" s="297"/>
      <c r="G22" s="297"/>
      <c r="H22" s="297"/>
      <c r="I22" s="297"/>
      <c r="J22" s="297"/>
      <c r="K22" s="297"/>
      <c r="L22" s="297"/>
    </row>
    <row r="23" spans="1:12" s="292" customFormat="1" ht="21" customHeight="1">
      <c r="A23" s="293">
        <v>2</v>
      </c>
      <c r="B23" s="296" t="s">
        <v>30</v>
      </c>
      <c r="C23" s="297"/>
      <c r="D23" s="297"/>
      <c r="E23" s="297"/>
      <c r="F23" s="297"/>
      <c r="G23" s="297"/>
      <c r="H23" s="297"/>
      <c r="I23" s="297"/>
      <c r="J23" s="297"/>
      <c r="K23" s="297"/>
      <c r="L23" s="297"/>
    </row>
    <row r="24" spans="1:12" s="292" customFormat="1" ht="21" customHeight="1">
      <c r="A24" s="299" t="s">
        <v>210</v>
      </c>
      <c r="B24" s="300" t="s">
        <v>329</v>
      </c>
      <c r="C24" s="297"/>
      <c r="D24" s="297"/>
      <c r="E24" s="297"/>
      <c r="F24" s="297"/>
      <c r="G24" s="297"/>
      <c r="H24" s="297"/>
      <c r="I24" s="297"/>
      <c r="J24" s="297"/>
      <c r="K24" s="297"/>
      <c r="L24" s="297"/>
    </row>
    <row r="25" spans="1:12" s="292" customFormat="1" ht="21" customHeight="1">
      <c r="A25" s="299" t="s">
        <v>211</v>
      </c>
      <c r="B25" s="300" t="s">
        <v>330</v>
      </c>
      <c r="C25" s="297"/>
      <c r="D25" s="297"/>
      <c r="E25" s="297"/>
      <c r="F25" s="297"/>
      <c r="G25" s="297"/>
      <c r="H25" s="297"/>
      <c r="I25" s="297"/>
      <c r="J25" s="297"/>
      <c r="K25" s="297"/>
      <c r="L25" s="297"/>
    </row>
    <row r="26" spans="1:12" s="292" customFormat="1" ht="21" customHeight="1">
      <c r="A26" s="299"/>
      <c r="B26" s="300" t="s">
        <v>229</v>
      </c>
      <c r="C26" s="297"/>
      <c r="D26" s="297"/>
      <c r="E26" s="297"/>
      <c r="F26" s="297"/>
      <c r="G26" s="297"/>
      <c r="H26" s="297"/>
      <c r="I26" s="297"/>
      <c r="J26" s="297"/>
      <c r="K26" s="297"/>
      <c r="L26" s="297"/>
    </row>
    <row r="27" spans="1:12" s="121" customFormat="1" ht="21" customHeight="1">
      <c r="A27" s="293">
        <v>3</v>
      </c>
      <c r="B27" s="296" t="s">
        <v>331</v>
      </c>
      <c r="C27" s="301"/>
      <c r="D27" s="301"/>
      <c r="E27" s="301"/>
      <c r="F27" s="301"/>
      <c r="G27" s="301"/>
      <c r="H27" s="301"/>
      <c r="I27" s="301"/>
      <c r="J27" s="301"/>
      <c r="K27" s="301"/>
      <c r="L27" s="301"/>
    </row>
    <row r="28" spans="1:12" s="121" customFormat="1" ht="21" customHeight="1">
      <c r="A28" s="293">
        <v>4</v>
      </c>
      <c r="B28" s="296" t="s">
        <v>31</v>
      </c>
      <c r="C28" s="302"/>
      <c r="D28" s="302"/>
      <c r="E28" s="302"/>
      <c r="F28" s="302"/>
      <c r="G28" s="302"/>
      <c r="H28" s="302"/>
      <c r="I28" s="302"/>
      <c r="J28" s="302"/>
      <c r="K28" s="302"/>
      <c r="L28" s="302"/>
    </row>
    <row r="29" spans="1:12" s="121" customFormat="1" ht="21" customHeight="1">
      <c r="A29" s="293">
        <v>5</v>
      </c>
      <c r="B29" s="296" t="s">
        <v>37</v>
      </c>
      <c r="C29" s="302"/>
      <c r="D29" s="302"/>
      <c r="E29" s="302"/>
      <c r="F29" s="302"/>
      <c r="G29" s="302"/>
      <c r="H29" s="302"/>
      <c r="I29" s="302"/>
      <c r="J29" s="302"/>
      <c r="K29" s="302"/>
      <c r="L29" s="302"/>
    </row>
    <row r="30" spans="1:12" s="121" customFormat="1" ht="21" customHeight="1">
      <c r="A30" s="293">
        <v>6</v>
      </c>
      <c r="B30" s="296" t="s">
        <v>332</v>
      </c>
      <c r="C30" s="302"/>
      <c r="D30" s="302"/>
      <c r="E30" s="302"/>
      <c r="F30" s="302"/>
      <c r="G30" s="302"/>
      <c r="H30" s="302"/>
      <c r="I30" s="302"/>
      <c r="J30" s="302"/>
      <c r="K30" s="302"/>
      <c r="L30" s="302"/>
    </row>
    <row r="31" spans="1:12" s="121" customFormat="1" ht="21" customHeight="1">
      <c r="A31" s="293" t="s">
        <v>16</v>
      </c>
      <c r="B31" s="296" t="s">
        <v>333</v>
      </c>
      <c r="C31" s="302"/>
      <c r="D31" s="302"/>
      <c r="E31" s="302"/>
      <c r="F31" s="302"/>
      <c r="G31" s="302"/>
      <c r="H31" s="302"/>
      <c r="I31" s="302"/>
      <c r="J31" s="302"/>
      <c r="K31" s="302"/>
      <c r="L31" s="302"/>
    </row>
    <row r="32" spans="1:12" s="121" customFormat="1" ht="21" customHeight="1">
      <c r="A32" s="303" t="s">
        <v>27</v>
      </c>
      <c r="B32" s="304" t="s">
        <v>334</v>
      </c>
      <c r="C32" s="305"/>
      <c r="D32" s="305"/>
      <c r="E32" s="305"/>
      <c r="F32" s="305"/>
      <c r="G32" s="305"/>
      <c r="H32" s="305"/>
      <c r="I32" s="305"/>
      <c r="J32" s="305"/>
      <c r="K32" s="305"/>
      <c r="L32" s="305"/>
    </row>
    <row r="33" spans="1:12" ht="20.25" customHeight="1">
      <c r="A33" s="306" t="s">
        <v>335</v>
      </c>
      <c r="B33" s="307"/>
    </row>
    <row r="34" spans="1:12" ht="15.75">
      <c r="I34" s="186" t="s">
        <v>513</v>
      </c>
      <c r="J34" s="186"/>
      <c r="K34" s="186"/>
    </row>
    <row r="35" spans="1:12" ht="18.75" customHeight="1">
      <c r="I35" s="442" t="s">
        <v>277</v>
      </c>
      <c r="J35" s="442"/>
      <c r="K35" s="442"/>
      <c r="L35" s="442"/>
    </row>
    <row r="36" spans="1:12" ht="18.75" customHeight="1">
      <c r="I36" s="442" t="s">
        <v>278</v>
      </c>
      <c r="J36" s="442"/>
      <c r="K36" s="442"/>
      <c r="L36" s="442"/>
    </row>
    <row r="37" spans="1:12" ht="15.75">
      <c r="I37" s="443" t="s">
        <v>279</v>
      </c>
      <c r="J37" s="443"/>
      <c r="K37" s="443"/>
      <c r="L37" s="443"/>
    </row>
  </sheetData>
  <mergeCells count="10">
    <mergeCell ref="B5:B6"/>
    <mergeCell ref="A5:A6"/>
    <mergeCell ref="J4:L4"/>
    <mergeCell ref="I36:L36"/>
    <mergeCell ref="I37:L37"/>
    <mergeCell ref="I35:L35"/>
    <mergeCell ref="C5:E5"/>
    <mergeCell ref="F5:H5"/>
    <mergeCell ref="I5:J5"/>
    <mergeCell ref="K5:L5"/>
  </mergeCells>
  <printOptions horizontalCentered="1"/>
  <pageMargins left="0.70866141732283472" right="0.70866141732283472" top="0.62992125984251968" bottom="0.62992125984251968" header="0.31496062992125984" footer="0.51181102362204722"/>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T41"/>
  <sheetViews>
    <sheetView topLeftCell="A13" workbookViewId="0">
      <selection activeCell="B26" sqref="B26:B32"/>
    </sheetView>
  </sheetViews>
  <sheetFormatPr defaultRowHeight="15"/>
  <cols>
    <col min="1" max="1" width="4.7109375" style="17" customWidth="1"/>
    <col min="2" max="2" width="34.85546875" style="17" customWidth="1"/>
    <col min="3" max="3" width="6.28515625" style="17" customWidth="1"/>
    <col min="4" max="4" width="6.85546875" style="17" customWidth="1"/>
    <col min="5" max="6" width="7" style="17" customWidth="1"/>
    <col min="7" max="7" width="7.7109375" style="17" customWidth="1"/>
    <col min="8" max="8" width="7.42578125" style="17" customWidth="1"/>
    <col min="9" max="10" width="7" style="17" customWidth="1"/>
    <col min="11" max="11" width="7.42578125" style="17" customWidth="1"/>
    <col min="12" max="12" width="7.28515625" style="17" customWidth="1"/>
    <col min="13" max="13" width="6.7109375" style="17" customWidth="1"/>
    <col min="14" max="14" width="7.42578125" style="17" customWidth="1"/>
    <col min="15" max="16384" width="9.140625" style="17"/>
  </cols>
  <sheetData>
    <row r="1" spans="1:14" s="307" customFormat="1" ht="21" customHeight="1">
      <c r="A1" s="309" t="s">
        <v>506</v>
      </c>
      <c r="B1" s="310"/>
      <c r="C1" s="310"/>
      <c r="D1" s="310"/>
      <c r="E1" s="310"/>
      <c r="F1" s="310"/>
      <c r="G1" s="310"/>
      <c r="H1" s="310"/>
      <c r="I1" s="310"/>
      <c r="J1" s="310"/>
      <c r="K1" s="310"/>
      <c r="L1" s="310"/>
      <c r="M1" s="310"/>
      <c r="N1" s="201" t="s">
        <v>367</v>
      </c>
    </row>
    <row r="2" spans="1:14" ht="16.5" customHeight="1">
      <c r="A2" s="311" t="s">
        <v>507</v>
      </c>
      <c r="B2" s="311"/>
      <c r="C2" s="311"/>
      <c r="D2" s="311"/>
      <c r="E2" s="311"/>
      <c r="F2" s="311"/>
      <c r="G2" s="311"/>
      <c r="H2" s="311"/>
      <c r="I2" s="311"/>
      <c r="J2" s="311"/>
      <c r="K2" s="311"/>
      <c r="L2" s="311"/>
      <c r="M2" s="311"/>
      <c r="N2" s="311"/>
    </row>
    <row r="3" spans="1:14" ht="22.5" customHeight="1">
      <c r="A3" s="170" t="s">
        <v>508</v>
      </c>
      <c r="B3" s="170"/>
      <c r="C3" s="170"/>
      <c r="D3" s="170"/>
      <c r="E3" s="170"/>
      <c r="F3" s="170"/>
      <c r="G3" s="170"/>
      <c r="H3" s="170"/>
      <c r="I3" s="170"/>
      <c r="J3" s="170"/>
      <c r="K3" s="170"/>
      <c r="L3" s="170"/>
      <c r="M3" s="170"/>
      <c r="N3" s="170"/>
    </row>
    <row r="4" spans="1:14" ht="25.5" customHeight="1">
      <c r="A4" s="85" t="s">
        <v>371</v>
      </c>
      <c r="B4" s="85"/>
      <c r="C4" s="85"/>
      <c r="D4" s="85"/>
      <c r="E4" s="85"/>
      <c r="F4" s="85"/>
      <c r="G4" s="85"/>
      <c r="H4" s="85"/>
      <c r="I4" s="85"/>
      <c r="J4" s="85"/>
      <c r="K4" s="85"/>
      <c r="L4" s="85"/>
      <c r="M4" s="85"/>
      <c r="N4" s="85"/>
    </row>
    <row r="5" spans="1:14" ht="21.75" customHeight="1">
      <c r="A5" s="312"/>
      <c r="B5" s="312"/>
      <c r="C5" s="312"/>
      <c r="D5" s="312"/>
      <c r="E5" s="312"/>
      <c r="F5" s="312"/>
      <c r="G5" s="312"/>
      <c r="H5" s="312"/>
      <c r="I5" s="312"/>
      <c r="J5" s="312"/>
      <c r="K5" s="312"/>
      <c r="L5" s="312"/>
      <c r="M5" s="312"/>
      <c r="N5" s="313" t="s">
        <v>280</v>
      </c>
    </row>
    <row r="6" spans="1:14" s="314" customFormat="1" ht="33" customHeight="1">
      <c r="A6" s="477" t="s">
        <v>312</v>
      </c>
      <c r="B6" s="477" t="s">
        <v>1</v>
      </c>
      <c r="C6" s="480" t="s">
        <v>194</v>
      </c>
      <c r="D6" s="481"/>
      <c r="E6" s="480" t="s">
        <v>69</v>
      </c>
      <c r="F6" s="482"/>
      <c r="G6" s="481"/>
      <c r="H6" s="486" t="s">
        <v>526</v>
      </c>
      <c r="I6" s="480" t="s">
        <v>66</v>
      </c>
      <c r="J6" s="482"/>
      <c r="K6" s="481"/>
      <c r="L6" s="480" t="s">
        <v>67</v>
      </c>
      <c r="M6" s="482"/>
      <c r="N6" s="481"/>
    </row>
    <row r="7" spans="1:14" s="314" customFormat="1" ht="90.75" customHeight="1">
      <c r="A7" s="478"/>
      <c r="B7" s="478"/>
      <c r="C7" s="117" t="s">
        <v>68</v>
      </c>
      <c r="D7" s="117" t="s">
        <v>56</v>
      </c>
      <c r="E7" s="315" t="s">
        <v>372</v>
      </c>
      <c r="F7" s="315" t="s">
        <v>195</v>
      </c>
      <c r="G7" s="315" t="s">
        <v>197</v>
      </c>
      <c r="H7" s="487"/>
      <c r="I7" s="315" t="s">
        <v>372</v>
      </c>
      <c r="J7" s="315" t="s">
        <v>195</v>
      </c>
      <c r="K7" s="315" t="s">
        <v>197</v>
      </c>
      <c r="L7" s="315" t="s">
        <v>372</v>
      </c>
      <c r="M7" s="315" t="s">
        <v>195</v>
      </c>
      <c r="N7" s="315" t="s">
        <v>197</v>
      </c>
    </row>
    <row r="8" spans="1:14" s="314" customFormat="1" ht="16.5" customHeight="1">
      <c r="A8" s="315"/>
      <c r="B8" s="315"/>
      <c r="C8" s="117">
        <v>1</v>
      </c>
      <c r="D8" s="117">
        <v>2</v>
      </c>
      <c r="E8" s="117">
        <v>3</v>
      </c>
      <c r="F8" s="117">
        <v>4</v>
      </c>
      <c r="G8" s="117" t="s">
        <v>196</v>
      </c>
      <c r="H8" s="117" t="s">
        <v>198</v>
      </c>
      <c r="I8" s="117">
        <v>7</v>
      </c>
      <c r="J8" s="117">
        <v>8</v>
      </c>
      <c r="K8" s="117" t="s">
        <v>199</v>
      </c>
      <c r="L8" s="117">
        <v>10</v>
      </c>
      <c r="M8" s="117">
        <v>11</v>
      </c>
      <c r="N8" s="316" t="s">
        <v>200</v>
      </c>
    </row>
    <row r="9" spans="1:14" s="314" customFormat="1" ht="21" customHeight="1">
      <c r="A9" s="317" t="s">
        <v>9</v>
      </c>
      <c r="B9" s="317" t="s">
        <v>181</v>
      </c>
      <c r="C9" s="318"/>
      <c r="D9" s="318"/>
      <c r="E9" s="318"/>
      <c r="F9" s="318"/>
      <c r="G9" s="318"/>
      <c r="H9" s="318"/>
      <c r="I9" s="318"/>
      <c r="J9" s="318"/>
      <c r="K9" s="318"/>
      <c r="L9" s="318"/>
      <c r="M9" s="318"/>
      <c r="N9" s="318"/>
    </row>
    <row r="10" spans="1:14" s="121" customFormat="1" ht="22.5" customHeight="1">
      <c r="A10" s="319" t="s">
        <v>10</v>
      </c>
      <c r="B10" s="320" t="s">
        <v>182</v>
      </c>
      <c r="C10" s="122"/>
      <c r="D10" s="122" t="s">
        <v>54</v>
      </c>
      <c r="E10" s="122"/>
      <c r="F10" s="122"/>
      <c r="G10" s="122"/>
      <c r="H10" s="122"/>
      <c r="I10" s="122"/>
      <c r="J10" s="122"/>
      <c r="K10" s="122"/>
      <c r="L10" s="122"/>
      <c r="M10" s="122"/>
      <c r="N10" s="122"/>
    </row>
    <row r="11" spans="1:14" s="121" customFormat="1" ht="18.75">
      <c r="A11" s="122">
        <v>1</v>
      </c>
      <c r="B11" s="123" t="s">
        <v>538</v>
      </c>
      <c r="C11" s="122"/>
      <c r="D11" s="122"/>
      <c r="E11" s="122"/>
      <c r="F11" s="122"/>
      <c r="G11" s="122"/>
      <c r="H11" s="122"/>
      <c r="I11" s="122"/>
      <c r="J11" s="122"/>
      <c r="K11" s="122"/>
      <c r="L11" s="122"/>
      <c r="M11" s="122"/>
      <c r="N11" s="122"/>
    </row>
    <row r="12" spans="1:14" s="121" customFormat="1" ht="15.75">
      <c r="A12" s="122"/>
      <c r="B12" s="124" t="s">
        <v>32</v>
      </c>
      <c r="C12" s="122"/>
      <c r="D12" s="122"/>
      <c r="E12" s="122"/>
      <c r="F12" s="122"/>
      <c r="G12" s="122"/>
      <c r="H12" s="122"/>
      <c r="I12" s="122"/>
      <c r="J12" s="122"/>
      <c r="K12" s="122"/>
      <c r="L12" s="122"/>
      <c r="M12" s="122"/>
      <c r="N12" s="122"/>
    </row>
    <row r="13" spans="1:14" s="121" customFormat="1" ht="15.75">
      <c r="A13" s="122"/>
      <c r="B13" s="124" t="s">
        <v>33</v>
      </c>
      <c r="C13" s="122"/>
      <c r="D13" s="122"/>
      <c r="E13" s="122"/>
      <c r="F13" s="122"/>
      <c r="G13" s="122"/>
      <c r="H13" s="122"/>
      <c r="I13" s="122"/>
      <c r="J13" s="122"/>
      <c r="K13" s="122"/>
      <c r="L13" s="122"/>
      <c r="M13" s="122"/>
      <c r="N13" s="122"/>
    </row>
    <row r="14" spans="1:14" s="121" customFormat="1" ht="15.75">
      <c r="A14" s="122"/>
      <c r="B14" s="123" t="s">
        <v>34</v>
      </c>
      <c r="C14" s="122"/>
      <c r="D14" s="122"/>
      <c r="E14" s="122"/>
      <c r="F14" s="122"/>
      <c r="G14" s="122"/>
      <c r="H14" s="122"/>
      <c r="I14" s="122"/>
      <c r="J14" s="122"/>
      <c r="K14" s="122"/>
      <c r="L14" s="122"/>
      <c r="M14" s="122"/>
      <c r="N14" s="122"/>
    </row>
    <row r="15" spans="1:14" s="121" customFormat="1" ht="68.25" customHeight="1">
      <c r="A15" s="122">
        <v>2</v>
      </c>
      <c r="B15" s="123" t="s">
        <v>180</v>
      </c>
      <c r="C15" s="321"/>
      <c r="D15" s="321"/>
      <c r="E15" s="122"/>
      <c r="F15" s="122"/>
      <c r="G15" s="122"/>
      <c r="H15" s="122"/>
      <c r="I15" s="122"/>
      <c r="J15" s="122"/>
      <c r="K15" s="122"/>
      <c r="L15" s="122"/>
      <c r="M15" s="122"/>
      <c r="N15" s="122"/>
    </row>
    <row r="16" spans="1:14" s="121" customFormat="1" ht="15.75">
      <c r="A16" s="122">
        <v>3</v>
      </c>
      <c r="B16" s="123" t="s">
        <v>26</v>
      </c>
      <c r="C16" s="122"/>
      <c r="D16" s="122"/>
      <c r="E16" s="122"/>
      <c r="F16" s="122"/>
      <c r="G16" s="122"/>
      <c r="H16" s="122"/>
      <c r="I16" s="122"/>
      <c r="J16" s="122"/>
      <c r="K16" s="122"/>
      <c r="L16" s="122"/>
      <c r="M16" s="122"/>
      <c r="N16" s="122"/>
    </row>
    <row r="17" spans="1:14" s="121" customFormat="1" ht="15.75">
      <c r="A17" s="319" t="s">
        <v>16</v>
      </c>
      <c r="B17" s="322" t="s">
        <v>40</v>
      </c>
      <c r="C17" s="122"/>
      <c r="D17" s="122"/>
      <c r="E17" s="122"/>
      <c r="F17" s="122"/>
      <c r="G17" s="122"/>
      <c r="H17" s="122"/>
      <c r="I17" s="122"/>
      <c r="J17" s="122"/>
      <c r="K17" s="122"/>
      <c r="L17" s="122"/>
      <c r="M17" s="122"/>
      <c r="N17" s="122"/>
    </row>
    <row r="18" spans="1:14" s="121" customFormat="1" ht="15.75">
      <c r="A18" s="122">
        <v>1</v>
      </c>
      <c r="B18" s="124" t="s">
        <v>32</v>
      </c>
      <c r="C18" s="122"/>
      <c r="D18" s="122"/>
      <c r="E18" s="122"/>
      <c r="F18" s="122"/>
      <c r="G18" s="122"/>
      <c r="H18" s="122"/>
      <c r="I18" s="122"/>
      <c r="J18" s="122"/>
      <c r="K18" s="122"/>
      <c r="L18" s="122"/>
      <c r="M18" s="122"/>
      <c r="N18" s="122"/>
    </row>
    <row r="19" spans="1:14" s="121" customFormat="1" ht="15.75">
      <c r="A19" s="122">
        <v>2</v>
      </c>
      <c r="B19" s="124" t="s">
        <v>33</v>
      </c>
      <c r="C19" s="122"/>
      <c r="D19" s="122"/>
      <c r="E19" s="122"/>
      <c r="F19" s="122"/>
      <c r="G19" s="122"/>
      <c r="H19" s="122"/>
      <c r="I19" s="122"/>
      <c r="J19" s="122"/>
      <c r="K19" s="122"/>
      <c r="L19" s="122"/>
      <c r="M19" s="122"/>
      <c r="N19" s="122"/>
    </row>
    <row r="20" spans="1:14" s="121" customFormat="1" ht="15.75">
      <c r="A20" s="319"/>
      <c r="B20" s="124" t="s">
        <v>35</v>
      </c>
      <c r="C20" s="122"/>
      <c r="D20" s="122"/>
      <c r="E20" s="122"/>
      <c r="F20" s="122"/>
      <c r="G20" s="122"/>
      <c r="H20" s="122"/>
      <c r="I20" s="122"/>
      <c r="J20" s="122"/>
      <c r="K20" s="122"/>
      <c r="L20" s="122"/>
      <c r="M20" s="122"/>
      <c r="N20" s="122"/>
    </row>
    <row r="21" spans="1:14" s="274" customFormat="1" ht="39.75" customHeight="1">
      <c r="A21" s="323" t="s">
        <v>18</v>
      </c>
      <c r="B21" s="324" t="s">
        <v>234</v>
      </c>
      <c r="C21" s="323"/>
      <c r="D21" s="117"/>
      <c r="E21" s="117"/>
      <c r="F21" s="117"/>
      <c r="G21" s="117"/>
      <c r="H21" s="117"/>
      <c r="I21" s="117"/>
      <c r="J21" s="117"/>
      <c r="K21" s="117"/>
      <c r="L21" s="117"/>
      <c r="M21" s="117"/>
      <c r="N21" s="117"/>
    </row>
    <row r="22" spans="1:14" s="121" customFormat="1" ht="21.75" customHeight="1">
      <c r="A22" s="122">
        <v>1</v>
      </c>
      <c r="B22" s="123" t="s">
        <v>235</v>
      </c>
      <c r="C22" s="122"/>
      <c r="D22" s="122"/>
      <c r="E22" s="122"/>
      <c r="F22" s="122"/>
      <c r="G22" s="122"/>
      <c r="H22" s="122"/>
      <c r="I22" s="122"/>
      <c r="J22" s="122"/>
      <c r="K22" s="122"/>
      <c r="L22" s="122"/>
      <c r="M22" s="122"/>
      <c r="N22" s="122"/>
    </row>
    <row r="23" spans="1:14" s="121" customFormat="1" ht="15.75">
      <c r="A23" s="122">
        <v>2</v>
      </c>
      <c r="B23" s="123" t="s">
        <v>227</v>
      </c>
      <c r="C23" s="122"/>
      <c r="D23" s="122"/>
      <c r="E23" s="122"/>
      <c r="F23" s="122"/>
      <c r="G23" s="122"/>
      <c r="H23" s="122"/>
      <c r="I23" s="122"/>
      <c r="J23" s="122"/>
      <c r="K23" s="122"/>
      <c r="L23" s="122"/>
      <c r="M23" s="122"/>
      <c r="N23" s="122"/>
    </row>
    <row r="24" spans="1:14" s="121" customFormat="1" ht="15.75">
      <c r="A24" s="122" t="s">
        <v>237</v>
      </c>
      <c r="B24" s="123" t="s">
        <v>236</v>
      </c>
      <c r="C24" s="122"/>
      <c r="D24" s="122"/>
      <c r="E24" s="122"/>
      <c r="F24" s="122"/>
      <c r="G24" s="122"/>
      <c r="H24" s="122"/>
      <c r="I24" s="122"/>
      <c r="J24" s="122"/>
      <c r="K24" s="122"/>
      <c r="L24" s="122"/>
      <c r="M24" s="122"/>
      <c r="N24" s="122"/>
    </row>
    <row r="25" spans="1:14" s="121" customFormat="1" ht="15.75">
      <c r="A25" s="122" t="s">
        <v>229</v>
      </c>
      <c r="B25" s="123" t="s">
        <v>228</v>
      </c>
      <c r="C25" s="122"/>
      <c r="D25" s="122"/>
      <c r="E25" s="122"/>
      <c r="F25" s="122"/>
      <c r="G25" s="122"/>
      <c r="H25" s="122"/>
      <c r="I25" s="122"/>
      <c r="J25" s="122"/>
      <c r="K25" s="122"/>
      <c r="L25" s="122"/>
      <c r="M25" s="122"/>
      <c r="N25" s="122"/>
    </row>
    <row r="26" spans="1:14" s="121" customFormat="1" ht="55.5" customHeight="1">
      <c r="A26" s="319" t="s">
        <v>22</v>
      </c>
      <c r="B26" s="325" t="s">
        <v>191</v>
      </c>
      <c r="C26" s="326"/>
      <c r="D26" s="122"/>
      <c r="E26" s="122"/>
      <c r="F26" s="122"/>
      <c r="G26" s="122"/>
      <c r="H26" s="122"/>
      <c r="I26" s="122"/>
      <c r="J26" s="122"/>
      <c r="K26" s="122"/>
      <c r="L26" s="122"/>
      <c r="M26" s="122"/>
      <c r="N26" s="122"/>
    </row>
    <row r="27" spans="1:14" s="121" customFormat="1" ht="15.75">
      <c r="A27" s="319" t="s">
        <v>10</v>
      </c>
      <c r="B27" s="320" t="s">
        <v>41</v>
      </c>
      <c r="C27" s="122"/>
      <c r="D27" s="122"/>
      <c r="E27" s="122"/>
      <c r="F27" s="122"/>
      <c r="G27" s="122"/>
      <c r="H27" s="122"/>
      <c r="I27" s="122"/>
      <c r="J27" s="122"/>
      <c r="K27" s="122" t="s">
        <v>54</v>
      </c>
      <c r="L27" s="122"/>
      <c r="M27" s="122"/>
      <c r="N27" s="122"/>
    </row>
    <row r="28" spans="1:14" s="121" customFormat="1" ht="15.75">
      <c r="A28" s="122">
        <v>1</v>
      </c>
      <c r="B28" s="123" t="s">
        <v>42</v>
      </c>
      <c r="C28" s="122"/>
      <c r="D28" s="122"/>
      <c r="E28" s="122"/>
      <c r="F28" s="122"/>
      <c r="G28" s="122"/>
      <c r="H28" s="122"/>
      <c r="I28" s="122"/>
      <c r="J28" s="122"/>
      <c r="K28" s="122"/>
      <c r="L28" s="122"/>
      <c r="M28" s="122"/>
      <c r="N28" s="122"/>
    </row>
    <row r="29" spans="1:14" s="121" customFormat="1" ht="15.75">
      <c r="A29" s="122"/>
      <c r="B29" s="124" t="s">
        <v>32</v>
      </c>
      <c r="C29" s="122"/>
      <c r="D29" s="122"/>
      <c r="E29" s="122"/>
      <c r="F29" s="122"/>
      <c r="G29" s="122"/>
      <c r="H29" s="122"/>
      <c r="I29" s="122"/>
      <c r="J29" s="122"/>
      <c r="K29" s="122"/>
      <c r="L29" s="122"/>
      <c r="M29" s="122"/>
      <c r="N29" s="122"/>
    </row>
    <row r="30" spans="1:14" s="121" customFormat="1" ht="15.75">
      <c r="A30" s="122"/>
      <c r="B30" s="124" t="s">
        <v>33</v>
      </c>
      <c r="C30" s="122"/>
      <c r="D30" s="122"/>
      <c r="E30" s="122"/>
      <c r="F30" s="122"/>
      <c r="G30" s="122"/>
      <c r="H30" s="122"/>
      <c r="I30" s="122"/>
      <c r="J30" s="122"/>
      <c r="K30" s="122"/>
      <c r="L30" s="122"/>
      <c r="M30" s="122"/>
      <c r="N30" s="122"/>
    </row>
    <row r="31" spans="1:14" s="121" customFormat="1" ht="15.75">
      <c r="A31" s="122"/>
      <c r="B31" s="123" t="s">
        <v>34</v>
      </c>
      <c r="C31" s="122"/>
      <c r="D31" s="122"/>
      <c r="E31" s="122"/>
      <c r="F31" s="122"/>
      <c r="G31" s="122"/>
      <c r="H31" s="122"/>
      <c r="I31" s="122"/>
      <c r="J31" s="122"/>
      <c r="K31" s="122"/>
      <c r="L31" s="122"/>
      <c r="M31" s="122"/>
      <c r="N31" s="122"/>
    </row>
    <row r="32" spans="1:14" s="121" customFormat="1" ht="46.5" customHeight="1">
      <c r="A32" s="122">
        <v>2</v>
      </c>
      <c r="B32" s="123" t="s">
        <v>25</v>
      </c>
      <c r="C32" s="327"/>
      <c r="D32" s="327"/>
      <c r="E32" s="122"/>
      <c r="F32" s="122"/>
      <c r="G32" s="122"/>
      <c r="H32" s="122"/>
      <c r="I32" s="122"/>
      <c r="J32" s="122"/>
      <c r="K32" s="122"/>
      <c r="L32" s="122"/>
      <c r="M32" s="122"/>
      <c r="N32" s="122"/>
    </row>
    <row r="33" spans="1:20" s="121" customFormat="1" ht="15.75">
      <c r="A33" s="122">
        <v>3</v>
      </c>
      <c r="B33" s="123" t="s">
        <v>26</v>
      </c>
      <c r="C33" s="122"/>
      <c r="D33" s="122"/>
      <c r="E33" s="122"/>
      <c r="F33" s="122"/>
      <c r="G33" s="122"/>
      <c r="H33" s="122"/>
      <c r="I33" s="122"/>
      <c r="J33" s="122"/>
      <c r="K33" s="122"/>
      <c r="L33" s="122"/>
      <c r="M33" s="122"/>
      <c r="N33" s="122"/>
    </row>
    <row r="34" spans="1:20" s="121" customFormat="1" ht="15.75">
      <c r="A34" s="319" t="s">
        <v>16</v>
      </c>
      <c r="B34" s="322" t="s">
        <v>43</v>
      </c>
      <c r="C34" s="122"/>
      <c r="D34" s="122"/>
      <c r="E34" s="122"/>
      <c r="F34" s="122"/>
      <c r="G34" s="122"/>
      <c r="H34" s="122"/>
      <c r="I34" s="122"/>
      <c r="J34" s="122"/>
      <c r="K34" s="122"/>
      <c r="L34" s="122"/>
      <c r="M34" s="122"/>
      <c r="N34" s="122"/>
    </row>
    <row r="35" spans="1:20" s="121" customFormat="1" ht="15.75">
      <c r="A35" s="122">
        <v>1</v>
      </c>
      <c r="B35" s="124" t="s">
        <v>32</v>
      </c>
      <c r="C35" s="122"/>
      <c r="D35" s="122"/>
      <c r="E35" s="122"/>
      <c r="F35" s="122"/>
      <c r="G35" s="122"/>
      <c r="H35" s="122"/>
      <c r="I35" s="122"/>
      <c r="J35" s="122"/>
      <c r="K35" s="122"/>
      <c r="L35" s="122"/>
      <c r="M35" s="122"/>
      <c r="N35" s="122"/>
    </row>
    <row r="36" spans="1:20" s="121" customFormat="1" ht="15.75">
      <c r="A36" s="122">
        <v>2</v>
      </c>
      <c r="B36" s="124" t="s">
        <v>33</v>
      </c>
      <c r="C36" s="122"/>
      <c r="D36" s="122"/>
      <c r="E36" s="122"/>
      <c r="F36" s="122"/>
      <c r="G36" s="122"/>
      <c r="H36" s="122"/>
      <c r="I36" s="122"/>
      <c r="J36" s="122"/>
      <c r="K36" s="122"/>
      <c r="L36" s="122"/>
      <c r="M36" s="122"/>
      <c r="N36" s="122"/>
    </row>
    <row r="37" spans="1:20" s="121" customFormat="1" ht="15.75">
      <c r="A37" s="328"/>
      <c r="B37" s="329" t="s">
        <v>35</v>
      </c>
      <c r="C37" s="330"/>
      <c r="D37" s="330"/>
      <c r="E37" s="330"/>
      <c r="F37" s="330"/>
      <c r="G37" s="330"/>
      <c r="H37" s="330"/>
      <c r="I37" s="330"/>
      <c r="J37" s="330"/>
      <c r="K37" s="330"/>
      <c r="L37" s="330"/>
      <c r="M37" s="330"/>
      <c r="N37" s="330"/>
    </row>
    <row r="38" spans="1:20" ht="35.25" customHeight="1">
      <c r="B38" s="488" t="s">
        <v>44</v>
      </c>
      <c r="C38" s="488"/>
      <c r="D38" s="488"/>
      <c r="E38" s="488"/>
      <c r="F38" s="488"/>
      <c r="G38" s="488"/>
      <c r="H38" s="488"/>
      <c r="I38" s="488"/>
      <c r="J38" s="488"/>
      <c r="K38" s="488"/>
      <c r="L38" s="488"/>
      <c r="M38" s="488"/>
      <c r="N38" s="488"/>
      <c r="O38" s="307"/>
      <c r="P38" s="307"/>
      <c r="Q38" s="307"/>
      <c r="R38" s="307"/>
      <c r="S38" s="307"/>
      <c r="T38" s="307"/>
    </row>
    <row r="39" spans="1:20">
      <c r="K39" s="308" t="s">
        <v>513</v>
      </c>
    </row>
    <row r="40" spans="1:20">
      <c r="K40" s="331" t="s">
        <v>370</v>
      </c>
    </row>
    <row r="41" spans="1:20">
      <c r="K41" s="286" t="s">
        <v>279</v>
      </c>
    </row>
  </sheetData>
  <mergeCells count="8">
    <mergeCell ref="H6:H7"/>
    <mergeCell ref="B38:N38"/>
    <mergeCell ref="B6:B7"/>
    <mergeCell ref="A6:A7"/>
    <mergeCell ref="C6:D6"/>
    <mergeCell ref="E6:G6"/>
    <mergeCell ref="I6:K6"/>
    <mergeCell ref="L6:N6"/>
  </mergeCells>
  <printOptions horizontalCentered="1"/>
  <pageMargins left="0.70866141732283472" right="0.70866141732283472" top="0.35433070866141736" bottom="0.35433070866141736" header="0.31496062992125984" footer="0.31496062992125984"/>
  <pageSetup paperSize="9" scale="9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H27"/>
  <sheetViews>
    <sheetView topLeftCell="A7" workbookViewId="0">
      <selection sqref="A1:XFD1048576"/>
    </sheetView>
  </sheetViews>
  <sheetFormatPr defaultColWidth="9.140625" defaultRowHeight="15"/>
  <cols>
    <col min="1" max="1" width="4.85546875" style="11" customWidth="1"/>
    <col min="2" max="2" width="50" style="11" customWidth="1"/>
    <col min="3" max="3" width="9.42578125" style="11" customWidth="1"/>
    <col min="4" max="6" width="8.42578125" style="11" customWidth="1"/>
    <col min="7" max="16384" width="9.140625" style="11"/>
  </cols>
  <sheetData>
    <row r="1" spans="1:8" ht="21.75" customHeight="1">
      <c r="A1" s="309" t="s">
        <v>506</v>
      </c>
      <c r="F1" s="201" t="s">
        <v>368</v>
      </c>
    </row>
    <row r="2" spans="1:8" ht="15.75" customHeight="1">
      <c r="A2" s="311" t="s">
        <v>507</v>
      </c>
    </row>
    <row r="3" spans="1:8" ht="15.75" customHeight="1">
      <c r="A3" s="332"/>
    </row>
    <row r="4" spans="1:8" ht="20.25" customHeight="1">
      <c r="A4" s="69" t="s">
        <v>536</v>
      </c>
      <c r="B4" s="69"/>
      <c r="C4" s="69"/>
      <c r="D4" s="69"/>
      <c r="E4" s="69"/>
      <c r="F4" s="69"/>
    </row>
    <row r="5" spans="1:8" ht="32.25" customHeight="1">
      <c r="A5" s="70" t="s">
        <v>481</v>
      </c>
      <c r="B5" s="70"/>
      <c r="C5" s="70"/>
      <c r="D5" s="70"/>
      <c r="E5" s="70"/>
      <c r="F5" s="70"/>
      <c r="G5" s="33"/>
      <c r="H5" s="33"/>
    </row>
    <row r="6" spans="1:8" ht="23.25" customHeight="1">
      <c r="A6" s="14"/>
      <c r="B6" s="14"/>
      <c r="C6" s="14"/>
      <c r="D6" s="14"/>
      <c r="F6" s="333" t="s">
        <v>280</v>
      </c>
    </row>
    <row r="7" spans="1:8" ht="27" customHeight="1">
      <c r="A7" s="490" t="s">
        <v>312</v>
      </c>
      <c r="B7" s="490" t="s">
        <v>539</v>
      </c>
      <c r="C7" s="491" t="s">
        <v>219</v>
      </c>
      <c r="D7" s="491" t="s">
        <v>183</v>
      </c>
      <c r="E7" s="491" t="s">
        <v>184</v>
      </c>
      <c r="F7" s="491" t="s">
        <v>185</v>
      </c>
    </row>
    <row r="8" spans="1:8" ht="27.75" customHeight="1">
      <c r="A8" s="490"/>
      <c r="B8" s="490"/>
      <c r="C8" s="491"/>
      <c r="D8" s="491"/>
      <c r="E8" s="491"/>
      <c r="F8" s="491"/>
    </row>
    <row r="9" spans="1:8" s="72" customFormat="1" ht="27.75" customHeight="1">
      <c r="A9" s="71" t="s">
        <v>10</v>
      </c>
      <c r="B9" s="334" t="s">
        <v>378</v>
      </c>
      <c r="C9" s="335"/>
      <c r="D9" s="335"/>
      <c r="E9" s="336"/>
      <c r="F9" s="336"/>
    </row>
    <row r="10" spans="1:8" s="74" customFormat="1" ht="27.75" customHeight="1">
      <c r="A10" s="75" t="s">
        <v>16</v>
      </c>
      <c r="B10" s="337" t="s">
        <v>379</v>
      </c>
      <c r="C10" s="76"/>
      <c r="D10" s="76"/>
      <c r="E10" s="76"/>
      <c r="F10" s="76"/>
    </row>
    <row r="11" spans="1:8" s="72" customFormat="1" ht="20.100000000000001" customHeight="1">
      <c r="A11" s="338">
        <v>1</v>
      </c>
      <c r="B11" s="339" t="s">
        <v>373</v>
      </c>
      <c r="C11" s="76"/>
      <c r="D11" s="76"/>
      <c r="E11" s="76"/>
      <c r="F11" s="76"/>
    </row>
    <row r="12" spans="1:8" s="72" customFormat="1" ht="45">
      <c r="A12" s="77" t="s">
        <v>210</v>
      </c>
      <c r="B12" s="78" t="s">
        <v>374</v>
      </c>
      <c r="C12" s="79"/>
      <c r="D12" s="79"/>
      <c r="E12" s="79"/>
      <c r="F12" s="79"/>
    </row>
    <row r="13" spans="1:8" s="72" customFormat="1" ht="45">
      <c r="A13" s="77" t="s">
        <v>211</v>
      </c>
      <c r="B13" s="78" t="s">
        <v>380</v>
      </c>
      <c r="C13" s="79"/>
      <c r="D13" s="79"/>
      <c r="E13" s="79"/>
      <c r="F13" s="79"/>
    </row>
    <row r="14" spans="1:8" s="72" customFormat="1" ht="47.25" customHeight="1">
      <c r="A14" s="77" t="s">
        <v>323</v>
      </c>
      <c r="B14" s="78" t="s">
        <v>386</v>
      </c>
      <c r="C14" s="79"/>
      <c r="D14" s="79"/>
      <c r="E14" s="79"/>
      <c r="F14" s="79"/>
    </row>
    <row r="15" spans="1:8" s="72" customFormat="1" ht="30">
      <c r="A15" s="77" t="s">
        <v>325</v>
      </c>
      <c r="B15" s="78" t="s">
        <v>382</v>
      </c>
      <c r="C15" s="79"/>
      <c r="D15" s="79"/>
      <c r="E15" s="79"/>
      <c r="F15" s="79"/>
    </row>
    <row r="16" spans="1:8" s="72" customFormat="1" ht="30" customHeight="1">
      <c r="A16" s="338">
        <v>2</v>
      </c>
      <c r="B16" s="339" t="s">
        <v>375</v>
      </c>
      <c r="C16" s="76"/>
      <c r="D16" s="76"/>
      <c r="E16" s="76"/>
      <c r="F16" s="76"/>
    </row>
    <row r="17" spans="1:6" s="72" customFormat="1" ht="65.25" customHeight="1">
      <c r="A17" s="77" t="s">
        <v>210</v>
      </c>
      <c r="B17" s="123" t="s">
        <v>383</v>
      </c>
      <c r="C17" s="79"/>
      <c r="D17" s="79"/>
      <c r="E17" s="79"/>
      <c r="F17" s="79"/>
    </row>
    <row r="18" spans="1:6" s="72" customFormat="1" ht="50.25" customHeight="1">
      <c r="A18" s="77" t="s">
        <v>211</v>
      </c>
      <c r="B18" s="78" t="s">
        <v>384</v>
      </c>
      <c r="C18" s="79"/>
      <c r="D18" s="79"/>
      <c r="E18" s="79"/>
      <c r="F18" s="79"/>
    </row>
    <row r="19" spans="1:6" s="72" customFormat="1" ht="24" customHeight="1">
      <c r="A19" s="77" t="s">
        <v>323</v>
      </c>
      <c r="B19" s="78" t="s">
        <v>385</v>
      </c>
      <c r="C19" s="79"/>
      <c r="D19" s="79"/>
      <c r="E19" s="79"/>
      <c r="F19" s="79"/>
    </row>
    <row r="20" spans="1:6" s="72" customFormat="1" ht="94.5">
      <c r="A20" s="77" t="s">
        <v>325</v>
      </c>
      <c r="B20" s="123" t="s">
        <v>376</v>
      </c>
      <c r="C20" s="79"/>
      <c r="D20" s="79"/>
      <c r="E20" s="79"/>
      <c r="F20" s="79"/>
    </row>
    <row r="21" spans="1:6" s="72" customFormat="1" ht="36" customHeight="1">
      <c r="A21" s="77" t="s">
        <v>381</v>
      </c>
      <c r="B21" s="123" t="s">
        <v>482</v>
      </c>
      <c r="C21" s="79"/>
      <c r="D21" s="79"/>
      <c r="E21" s="79"/>
      <c r="F21" s="79"/>
    </row>
    <row r="22" spans="1:6" s="72" customFormat="1" ht="27" customHeight="1">
      <c r="A22" s="80" t="s">
        <v>27</v>
      </c>
      <c r="B22" s="337" t="s">
        <v>192</v>
      </c>
      <c r="C22" s="81"/>
      <c r="D22" s="79"/>
      <c r="E22" s="79"/>
      <c r="F22" s="79"/>
    </row>
    <row r="23" spans="1:6" ht="49.5" customHeight="1">
      <c r="A23" s="489" t="s">
        <v>489</v>
      </c>
      <c r="B23" s="489"/>
      <c r="C23" s="489"/>
      <c r="D23" s="489"/>
      <c r="E23" s="489"/>
      <c r="F23" s="489"/>
    </row>
    <row r="24" spans="1:6">
      <c r="B24" s="11" t="s">
        <v>490</v>
      </c>
    </row>
    <row r="25" spans="1:6">
      <c r="E25" s="308" t="s">
        <v>513</v>
      </c>
    </row>
    <row r="26" spans="1:6">
      <c r="E26" s="331" t="s">
        <v>370</v>
      </c>
    </row>
    <row r="27" spans="1:6">
      <c r="E27" s="286" t="s">
        <v>279</v>
      </c>
    </row>
  </sheetData>
  <mergeCells count="7">
    <mergeCell ref="A23:F23"/>
    <mergeCell ref="A7:A8"/>
    <mergeCell ref="B7:B8"/>
    <mergeCell ref="C7:C8"/>
    <mergeCell ref="D7:D8"/>
    <mergeCell ref="E7:E8"/>
    <mergeCell ref="F7:F8"/>
  </mergeCells>
  <printOptions horizontalCentered="1" verticalCentered="1"/>
  <pageMargins left="0.70866141732283472" right="0.70866141732283472" top="0.65" bottom="0.7480314960629921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7"/>
  <sheetViews>
    <sheetView workbookViewId="0">
      <selection activeCell="B13" sqref="B13"/>
    </sheetView>
  </sheetViews>
  <sheetFormatPr defaultColWidth="9.140625" defaultRowHeight="15"/>
  <cols>
    <col min="1" max="1" width="4.28515625" style="11" customWidth="1"/>
    <col min="2" max="2" width="40.140625" style="11" customWidth="1"/>
    <col min="3" max="4" width="11" style="11" customWidth="1"/>
    <col min="5" max="6" width="8.85546875" style="11" customWidth="1"/>
    <col min="7" max="16384" width="9.140625" style="11"/>
  </cols>
  <sheetData>
    <row r="1" spans="1:6" ht="21.75" customHeight="1">
      <c r="A1" s="309" t="s">
        <v>506</v>
      </c>
      <c r="F1" s="201" t="s">
        <v>369</v>
      </c>
    </row>
    <row r="2" spans="1:6" ht="15.75" customHeight="1">
      <c r="A2" s="311" t="s">
        <v>507</v>
      </c>
    </row>
    <row r="3" spans="1:6" ht="15.75" customHeight="1">
      <c r="A3" s="332"/>
    </row>
    <row r="4" spans="1:6" ht="20.25" customHeight="1">
      <c r="A4" s="69" t="s">
        <v>510</v>
      </c>
      <c r="B4" s="69"/>
      <c r="C4" s="69"/>
      <c r="D4" s="69"/>
      <c r="E4" s="69"/>
      <c r="F4" s="69"/>
    </row>
    <row r="5" spans="1:6" ht="13.5" customHeight="1">
      <c r="A5" s="69"/>
      <c r="B5" s="69"/>
      <c r="C5" s="69"/>
      <c r="D5" s="69"/>
      <c r="E5" s="69"/>
      <c r="F5" s="69"/>
    </row>
    <row r="6" spans="1:6" ht="36" customHeight="1">
      <c r="A6" s="68" t="s">
        <v>483</v>
      </c>
      <c r="B6" s="68"/>
      <c r="C6" s="68"/>
      <c r="D6" s="68"/>
      <c r="E6" s="68"/>
      <c r="F6" s="68"/>
    </row>
    <row r="7" spans="1:6" ht="21" customHeight="1">
      <c r="A7" s="14"/>
      <c r="B7" s="14"/>
      <c r="C7" s="14"/>
      <c r="D7" s="14"/>
      <c r="F7" s="333" t="s">
        <v>280</v>
      </c>
    </row>
    <row r="8" spans="1:6" ht="27" customHeight="1">
      <c r="A8" s="490" t="s">
        <v>312</v>
      </c>
      <c r="B8" s="490" t="s">
        <v>539</v>
      </c>
      <c r="C8" s="491" t="s">
        <v>219</v>
      </c>
      <c r="D8" s="491" t="s">
        <v>183</v>
      </c>
      <c r="E8" s="491" t="s">
        <v>184</v>
      </c>
      <c r="F8" s="491" t="s">
        <v>185</v>
      </c>
    </row>
    <row r="9" spans="1:6" ht="21" customHeight="1">
      <c r="A9" s="490"/>
      <c r="B9" s="490"/>
      <c r="C9" s="491"/>
      <c r="D9" s="491"/>
      <c r="E9" s="491"/>
      <c r="F9" s="491"/>
    </row>
    <row r="10" spans="1:6" s="340" customFormat="1" ht="27.75" customHeight="1">
      <c r="A10" s="71" t="s">
        <v>10</v>
      </c>
      <c r="B10" s="334" t="s">
        <v>378</v>
      </c>
      <c r="C10" s="335"/>
      <c r="D10" s="335"/>
      <c r="E10" s="336"/>
      <c r="F10" s="336"/>
    </row>
    <row r="11" spans="1:6" s="74" customFormat="1" ht="26.25" customHeight="1">
      <c r="A11" s="75" t="s">
        <v>16</v>
      </c>
      <c r="B11" s="337" t="s">
        <v>379</v>
      </c>
      <c r="C11" s="76"/>
      <c r="D11" s="76"/>
      <c r="E11" s="76"/>
      <c r="F11" s="76"/>
    </row>
    <row r="12" spans="1:6" s="72" customFormat="1" ht="20.100000000000001" customHeight="1">
      <c r="A12" s="338">
        <v>1</v>
      </c>
      <c r="B12" s="339" t="s">
        <v>373</v>
      </c>
      <c r="C12" s="79"/>
      <c r="D12" s="79"/>
      <c r="E12" s="79"/>
      <c r="F12" s="79"/>
    </row>
    <row r="13" spans="1:6" s="72" customFormat="1" ht="45">
      <c r="A13" s="77" t="s">
        <v>210</v>
      </c>
      <c r="B13" s="78" t="s">
        <v>374</v>
      </c>
      <c r="C13" s="79"/>
      <c r="D13" s="79"/>
      <c r="E13" s="79"/>
      <c r="F13" s="79"/>
    </row>
    <row r="14" spans="1:6" s="72" customFormat="1" ht="60">
      <c r="A14" s="77" t="s">
        <v>211</v>
      </c>
      <c r="B14" s="78" t="s">
        <v>380</v>
      </c>
      <c r="C14" s="79"/>
      <c r="D14" s="79"/>
      <c r="E14" s="79"/>
      <c r="F14" s="79"/>
    </row>
    <row r="15" spans="1:6" s="72" customFormat="1" ht="45">
      <c r="A15" s="77" t="s">
        <v>323</v>
      </c>
      <c r="B15" s="78" t="s">
        <v>386</v>
      </c>
      <c r="C15" s="79"/>
      <c r="D15" s="79"/>
      <c r="E15" s="79"/>
      <c r="F15" s="79"/>
    </row>
    <row r="16" spans="1:6" s="72" customFormat="1" ht="30">
      <c r="A16" s="77" t="s">
        <v>325</v>
      </c>
      <c r="B16" s="78" t="s">
        <v>382</v>
      </c>
      <c r="C16" s="79"/>
      <c r="D16" s="79"/>
      <c r="E16" s="79"/>
      <c r="F16" s="79"/>
    </row>
    <row r="17" spans="1:6" s="72" customFormat="1" ht="20.25" customHeight="1">
      <c r="A17" s="338">
        <v>2</v>
      </c>
      <c r="B17" s="339" t="s">
        <v>375</v>
      </c>
      <c r="C17" s="79"/>
      <c r="D17" s="79"/>
      <c r="E17" s="79"/>
      <c r="F17" s="79"/>
    </row>
    <row r="18" spans="1:6" s="72" customFormat="1" ht="78.75">
      <c r="A18" s="77" t="s">
        <v>210</v>
      </c>
      <c r="B18" s="123" t="s">
        <v>383</v>
      </c>
      <c r="C18" s="79"/>
      <c r="D18" s="79"/>
      <c r="E18" s="79"/>
      <c r="F18" s="79"/>
    </row>
    <row r="19" spans="1:6" s="72" customFormat="1" ht="60">
      <c r="A19" s="77" t="s">
        <v>211</v>
      </c>
      <c r="B19" s="78" t="s">
        <v>384</v>
      </c>
      <c r="C19" s="79"/>
      <c r="D19" s="79"/>
      <c r="E19" s="79"/>
      <c r="F19" s="79"/>
    </row>
    <row r="20" spans="1:6" s="72" customFormat="1" ht="30">
      <c r="A20" s="77" t="s">
        <v>323</v>
      </c>
      <c r="B20" s="78" t="s">
        <v>385</v>
      </c>
      <c r="C20" s="79"/>
      <c r="D20" s="79"/>
      <c r="E20" s="79"/>
      <c r="F20" s="79"/>
    </row>
    <row r="21" spans="1:6" s="72" customFormat="1" ht="110.25">
      <c r="A21" s="77" t="s">
        <v>325</v>
      </c>
      <c r="B21" s="123" t="s">
        <v>376</v>
      </c>
      <c r="C21" s="79"/>
      <c r="D21" s="79"/>
      <c r="E21" s="79"/>
      <c r="F21" s="79"/>
    </row>
    <row r="22" spans="1:6" s="82" customFormat="1" ht="33.75" customHeight="1">
      <c r="A22" s="77" t="s">
        <v>381</v>
      </c>
      <c r="B22" s="123" t="s">
        <v>377</v>
      </c>
      <c r="C22" s="79"/>
      <c r="D22" s="79"/>
      <c r="E22" s="79"/>
      <c r="F22" s="79"/>
    </row>
    <row r="23" spans="1:6" s="74" customFormat="1" ht="26.25" customHeight="1">
      <c r="A23" s="83" t="s">
        <v>27</v>
      </c>
      <c r="B23" s="341" t="s">
        <v>192</v>
      </c>
      <c r="C23" s="13"/>
      <c r="D23" s="13"/>
      <c r="E23" s="13"/>
      <c r="F23" s="13"/>
    </row>
    <row r="24" spans="1:6" ht="48.75" customHeight="1">
      <c r="A24" s="492" t="s">
        <v>387</v>
      </c>
      <c r="B24" s="492"/>
      <c r="C24" s="492"/>
      <c r="D24" s="492"/>
      <c r="E24" s="492"/>
      <c r="F24" s="492"/>
    </row>
    <row r="25" spans="1:6" ht="21" customHeight="1">
      <c r="D25" s="308" t="s">
        <v>509</v>
      </c>
    </row>
    <row r="26" spans="1:6">
      <c r="D26" s="331" t="s">
        <v>370</v>
      </c>
    </row>
    <row r="27" spans="1:6">
      <c r="D27" s="286" t="s">
        <v>279</v>
      </c>
    </row>
  </sheetData>
  <mergeCells count="7">
    <mergeCell ref="A24:F24"/>
    <mergeCell ref="F8:F9"/>
    <mergeCell ref="A8:A9"/>
    <mergeCell ref="B8:B9"/>
    <mergeCell ref="C8:C9"/>
    <mergeCell ref="D8:D9"/>
    <mergeCell ref="E8:E9"/>
  </mergeCells>
  <printOptions horizontalCentered="1"/>
  <pageMargins left="0.70866141732283472" right="0.70866141732283472" top="0.39" bottom="0.27" header="0.42" footer="0.31496062992125984"/>
  <pageSetup paperSize="9" scale="9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L26"/>
  <sheetViews>
    <sheetView workbookViewId="0">
      <selection activeCell="B17" sqref="B17"/>
    </sheetView>
  </sheetViews>
  <sheetFormatPr defaultRowHeight="15"/>
  <cols>
    <col min="1" max="1" width="5.42578125" style="17" customWidth="1"/>
    <col min="2" max="2" width="28.42578125" style="17" customWidth="1"/>
    <col min="3" max="4" width="8" style="17" customWidth="1"/>
    <col min="5" max="5" width="7.42578125" style="17" customWidth="1"/>
    <col min="6" max="6" width="7.85546875" style="17" customWidth="1"/>
    <col min="7" max="7" width="8" style="17" customWidth="1"/>
    <col min="8" max="8" width="7.5703125" style="17" customWidth="1"/>
    <col min="9" max="9" width="8" style="17" customWidth="1"/>
    <col min="10" max="11" width="7.7109375" style="17" customWidth="1"/>
    <col min="12" max="12" width="8.140625" style="17" customWidth="1"/>
    <col min="13" max="16384" width="9.140625" style="17"/>
  </cols>
  <sheetData>
    <row r="1" spans="1:12" ht="21.75" customHeight="1">
      <c r="A1" s="309" t="s">
        <v>506</v>
      </c>
      <c r="L1" s="201" t="s">
        <v>48</v>
      </c>
    </row>
    <row r="2" spans="1:12" ht="16.5">
      <c r="A2" s="311" t="s">
        <v>507</v>
      </c>
    </row>
    <row r="3" spans="1:12" ht="21" customHeight="1">
      <c r="A3" s="115" t="s">
        <v>511</v>
      </c>
      <c r="B3" s="115"/>
      <c r="C3" s="115"/>
      <c r="D3" s="115"/>
      <c r="E3" s="115"/>
      <c r="F3" s="115"/>
      <c r="G3" s="115"/>
      <c r="H3" s="115"/>
      <c r="I3" s="115"/>
      <c r="J3" s="115"/>
      <c r="K3" s="115"/>
      <c r="L3" s="115"/>
    </row>
    <row r="4" spans="1:12" ht="28.5" customHeight="1">
      <c r="A4" s="85" t="s">
        <v>442</v>
      </c>
      <c r="B4" s="342"/>
      <c r="C4" s="85"/>
      <c r="D4" s="85"/>
      <c r="E4" s="85"/>
      <c r="F4" s="85"/>
      <c r="G4" s="85"/>
      <c r="H4" s="85"/>
      <c r="I4" s="85"/>
      <c r="J4" s="85"/>
      <c r="K4" s="85"/>
      <c r="L4" s="87"/>
    </row>
    <row r="5" spans="1:12" ht="21" customHeight="1">
      <c r="L5" s="333" t="s">
        <v>280</v>
      </c>
    </row>
    <row r="6" spans="1:12" ht="24.75" customHeight="1">
      <c r="A6" s="490" t="s">
        <v>312</v>
      </c>
      <c r="B6" s="490" t="s">
        <v>186</v>
      </c>
      <c r="C6" s="491" t="s">
        <v>527</v>
      </c>
      <c r="D6" s="493" t="s">
        <v>57</v>
      </c>
      <c r="E6" s="494"/>
      <c r="F6" s="495"/>
      <c r="G6" s="493" t="s">
        <v>206</v>
      </c>
      <c r="H6" s="494"/>
      <c r="I6" s="495"/>
      <c r="J6" s="493" t="s">
        <v>207</v>
      </c>
      <c r="K6" s="494"/>
      <c r="L6" s="495"/>
    </row>
    <row r="7" spans="1:12" ht="24.75" customHeight="1">
      <c r="A7" s="490"/>
      <c r="B7" s="490"/>
      <c r="C7" s="491"/>
      <c r="D7" s="486" t="s">
        <v>372</v>
      </c>
      <c r="E7" s="496" t="s">
        <v>205</v>
      </c>
      <c r="F7" s="496" t="s">
        <v>392</v>
      </c>
      <c r="G7" s="486" t="s">
        <v>372</v>
      </c>
      <c r="H7" s="496" t="s">
        <v>205</v>
      </c>
      <c r="I7" s="496" t="s">
        <v>392</v>
      </c>
      <c r="J7" s="486" t="s">
        <v>372</v>
      </c>
      <c r="K7" s="496" t="s">
        <v>205</v>
      </c>
      <c r="L7" s="496" t="s">
        <v>392</v>
      </c>
    </row>
    <row r="8" spans="1:12" ht="56.25" customHeight="1">
      <c r="A8" s="490"/>
      <c r="B8" s="490"/>
      <c r="C8" s="491"/>
      <c r="D8" s="487"/>
      <c r="E8" s="497"/>
      <c r="F8" s="497"/>
      <c r="G8" s="487"/>
      <c r="H8" s="497"/>
      <c r="I8" s="497"/>
      <c r="J8" s="487"/>
      <c r="K8" s="497"/>
      <c r="L8" s="497"/>
    </row>
    <row r="9" spans="1:12" s="314" customFormat="1" ht="15.75" customHeight="1">
      <c r="A9" s="343"/>
      <c r="B9" s="343"/>
      <c r="C9" s="343">
        <v>1</v>
      </c>
      <c r="D9" s="343">
        <v>2</v>
      </c>
      <c r="E9" s="343">
        <v>3</v>
      </c>
      <c r="F9" s="343" t="s">
        <v>389</v>
      </c>
      <c r="G9" s="343">
        <v>5</v>
      </c>
      <c r="H9" s="343">
        <v>6</v>
      </c>
      <c r="I9" s="344" t="s">
        <v>390</v>
      </c>
      <c r="J9" s="343">
        <v>8</v>
      </c>
      <c r="K9" s="343">
        <v>9</v>
      </c>
      <c r="L9" s="344" t="s">
        <v>391</v>
      </c>
    </row>
    <row r="10" spans="1:12" s="74" customFormat="1" ht="22.5" customHeight="1">
      <c r="A10" s="73"/>
      <c r="B10" s="73" t="s">
        <v>204</v>
      </c>
      <c r="C10" s="18"/>
      <c r="D10" s="18"/>
      <c r="E10" s="18"/>
      <c r="F10" s="18"/>
      <c r="G10" s="18"/>
      <c r="H10" s="18"/>
      <c r="I10" s="18"/>
      <c r="J10" s="18"/>
      <c r="K10" s="18"/>
      <c r="L10" s="18"/>
    </row>
    <row r="11" spans="1:12" s="74" customFormat="1" ht="20.100000000000001" customHeight="1">
      <c r="A11" s="75"/>
      <c r="B11" s="123" t="s">
        <v>393</v>
      </c>
      <c r="C11" s="76"/>
      <c r="D11" s="76"/>
      <c r="E11" s="76"/>
      <c r="F11" s="76"/>
      <c r="G11" s="76"/>
      <c r="H11" s="76"/>
      <c r="I11" s="76"/>
      <c r="J11" s="76"/>
      <c r="K11" s="76"/>
      <c r="L11" s="76"/>
    </row>
    <row r="12" spans="1:12" s="74" customFormat="1" ht="20.100000000000001" customHeight="1">
      <c r="A12" s="75"/>
      <c r="B12" s="123" t="s">
        <v>394</v>
      </c>
      <c r="C12" s="76"/>
      <c r="D12" s="76"/>
      <c r="E12" s="76"/>
      <c r="F12" s="76"/>
      <c r="G12" s="76"/>
      <c r="H12" s="76"/>
      <c r="I12" s="76"/>
      <c r="J12" s="76"/>
      <c r="K12" s="76"/>
      <c r="L12" s="76"/>
    </row>
    <row r="13" spans="1:12" s="121" customFormat="1" ht="20.100000000000001" customHeight="1">
      <c r="A13" s="122">
        <v>1</v>
      </c>
      <c r="B13" s="123" t="s">
        <v>201</v>
      </c>
      <c r="C13" s="319"/>
      <c r="D13" s="319"/>
      <c r="E13" s="319"/>
      <c r="F13" s="319"/>
      <c r="G13" s="319"/>
      <c r="H13" s="319"/>
      <c r="I13" s="205"/>
      <c r="J13" s="205"/>
      <c r="K13" s="205"/>
      <c r="L13" s="205"/>
    </row>
    <row r="14" spans="1:12" s="121" customFormat="1" ht="26.25" customHeight="1">
      <c r="A14" s="122"/>
      <c r="B14" s="124" t="s">
        <v>393</v>
      </c>
      <c r="C14" s="319"/>
      <c r="D14" s="319"/>
      <c r="E14" s="319"/>
      <c r="F14" s="319"/>
      <c r="G14" s="319"/>
      <c r="H14" s="319"/>
      <c r="I14" s="205"/>
      <c r="J14" s="205"/>
      <c r="K14" s="205"/>
      <c r="L14" s="205"/>
    </row>
    <row r="15" spans="1:12" s="121" customFormat="1" ht="28.5" customHeight="1">
      <c r="A15" s="122"/>
      <c r="B15" s="124" t="s">
        <v>395</v>
      </c>
      <c r="C15" s="319"/>
      <c r="D15" s="319"/>
      <c r="E15" s="319"/>
      <c r="F15" s="319"/>
      <c r="G15" s="319"/>
      <c r="H15" s="319"/>
      <c r="I15" s="205"/>
      <c r="J15" s="205"/>
      <c r="K15" s="205"/>
      <c r="L15" s="205"/>
    </row>
    <row r="16" spans="1:12" s="121" customFormat="1" ht="27.75" customHeight="1">
      <c r="A16" s="122">
        <v>2</v>
      </c>
      <c r="B16" s="123" t="s">
        <v>202</v>
      </c>
      <c r="C16" s="122"/>
      <c r="D16" s="122"/>
      <c r="E16" s="122"/>
      <c r="F16" s="122"/>
      <c r="G16" s="122"/>
      <c r="H16" s="122"/>
      <c r="I16" s="205"/>
      <c r="J16" s="205"/>
      <c r="K16" s="205"/>
      <c r="L16" s="205"/>
    </row>
    <row r="17" spans="1:12" s="121" customFormat="1" ht="20.100000000000001" customHeight="1">
      <c r="A17" s="122"/>
      <c r="B17" s="124" t="s">
        <v>393</v>
      </c>
      <c r="C17" s="122"/>
      <c r="D17" s="122"/>
      <c r="E17" s="122"/>
      <c r="F17" s="122"/>
      <c r="G17" s="122"/>
      <c r="H17" s="122"/>
      <c r="I17" s="205"/>
      <c r="J17" s="205"/>
      <c r="K17" s="205"/>
      <c r="L17" s="205"/>
    </row>
    <row r="18" spans="1:12" s="121" customFormat="1" ht="20.100000000000001" customHeight="1">
      <c r="A18" s="122"/>
      <c r="B18" s="124" t="s">
        <v>395</v>
      </c>
      <c r="C18" s="122"/>
      <c r="D18" s="122"/>
      <c r="E18" s="122"/>
      <c r="F18" s="122"/>
      <c r="G18" s="122"/>
      <c r="H18" s="122"/>
      <c r="I18" s="205"/>
      <c r="J18" s="205"/>
      <c r="K18" s="205"/>
      <c r="L18" s="205"/>
    </row>
    <row r="19" spans="1:12" s="121" customFormat="1" ht="20.100000000000001" customHeight="1">
      <c r="A19" s="122">
        <f>+A16+1</f>
        <v>3</v>
      </c>
      <c r="B19" s="123" t="s">
        <v>396</v>
      </c>
      <c r="C19" s="122"/>
      <c r="D19" s="122"/>
      <c r="E19" s="122"/>
      <c r="F19" s="122"/>
      <c r="G19" s="122"/>
      <c r="H19" s="122"/>
      <c r="I19" s="205"/>
      <c r="J19" s="205"/>
      <c r="K19" s="205"/>
      <c r="L19" s="205"/>
    </row>
    <row r="20" spans="1:12" s="121" customFormat="1" ht="20.100000000000001" customHeight="1">
      <c r="A20" s="122"/>
      <c r="B20" s="124" t="s">
        <v>393</v>
      </c>
      <c r="C20" s="122"/>
      <c r="D20" s="122"/>
      <c r="E20" s="122"/>
      <c r="F20" s="122"/>
      <c r="G20" s="122"/>
      <c r="H20" s="122"/>
      <c r="I20" s="205"/>
      <c r="J20" s="205"/>
      <c r="K20" s="205"/>
      <c r="L20" s="205"/>
    </row>
    <row r="21" spans="1:12" s="121" customFormat="1" ht="20.100000000000001" customHeight="1">
      <c r="A21" s="122"/>
      <c r="B21" s="124" t="s">
        <v>395</v>
      </c>
      <c r="C21" s="122"/>
      <c r="D21" s="122"/>
      <c r="E21" s="122"/>
      <c r="F21" s="122"/>
      <c r="G21" s="122"/>
      <c r="H21" s="122"/>
      <c r="I21" s="205"/>
      <c r="J21" s="205"/>
      <c r="K21" s="205"/>
      <c r="L21" s="205"/>
    </row>
    <row r="22" spans="1:12" s="121" customFormat="1" ht="20.100000000000001" customHeight="1">
      <c r="A22" s="122">
        <f>+A19+1</f>
        <v>4</v>
      </c>
      <c r="B22" s="123" t="s">
        <v>388</v>
      </c>
      <c r="C22" s="122"/>
      <c r="D22" s="122"/>
      <c r="E22" s="122"/>
      <c r="F22" s="122" t="s">
        <v>54</v>
      </c>
      <c r="G22" s="122"/>
      <c r="H22" s="122"/>
      <c r="I22" s="205"/>
      <c r="J22" s="205"/>
      <c r="K22" s="205"/>
      <c r="L22" s="205"/>
    </row>
    <row r="23" spans="1:12">
      <c r="C23" s="345"/>
      <c r="D23" s="345"/>
      <c r="E23" s="345"/>
      <c r="F23" s="345"/>
      <c r="G23" s="345"/>
      <c r="H23" s="345"/>
    </row>
    <row r="24" spans="1:12">
      <c r="K24" s="308" t="s">
        <v>509</v>
      </c>
    </row>
    <row r="25" spans="1:12">
      <c r="K25" s="331" t="s">
        <v>370</v>
      </c>
    </row>
    <row r="26" spans="1:12">
      <c r="K26" s="286" t="s">
        <v>279</v>
      </c>
    </row>
  </sheetData>
  <mergeCells count="15">
    <mergeCell ref="J6:L6"/>
    <mergeCell ref="J7:J8"/>
    <mergeCell ref="K7:K8"/>
    <mergeCell ref="F7:F8"/>
    <mergeCell ref="I7:I8"/>
    <mergeCell ref="L7:L8"/>
    <mergeCell ref="H7:H8"/>
    <mergeCell ref="G6:I6"/>
    <mergeCell ref="G7:G8"/>
    <mergeCell ref="A6:A8"/>
    <mergeCell ref="B6:B8"/>
    <mergeCell ref="C6:C8"/>
    <mergeCell ref="D6:F6"/>
    <mergeCell ref="D7:D8"/>
    <mergeCell ref="E7:E8"/>
  </mergeCells>
  <printOptions horizontalCentered="1"/>
  <pageMargins left="0.70866141732283472" right="0.70866141732283472" top="0.55118110236220474" bottom="0.27559055118110237" header="0.55118110236220474" footer="0.31496062992125984"/>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4"/>
  <sheetViews>
    <sheetView topLeftCell="A31" workbookViewId="0">
      <selection activeCell="A8" sqref="A8:F10"/>
    </sheetView>
  </sheetViews>
  <sheetFormatPr defaultRowHeight="15"/>
  <cols>
    <col min="1" max="1" width="5.42578125" style="17" customWidth="1"/>
    <col min="2" max="2" width="51.85546875" style="17" customWidth="1"/>
    <col min="3" max="3" width="11.5703125" style="17" customWidth="1"/>
    <col min="4" max="6" width="10.140625" style="17" customWidth="1"/>
    <col min="7" max="16384" width="9.140625" style="17"/>
  </cols>
  <sheetData>
    <row r="1" spans="1:10" ht="20.25" customHeight="1">
      <c r="A1" s="309" t="s">
        <v>506</v>
      </c>
      <c r="F1" s="201" t="s">
        <v>51</v>
      </c>
    </row>
    <row r="2" spans="1:10" ht="16.5">
      <c r="A2" s="311" t="s">
        <v>507</v>
      </c>
    </row>
    <row r="3" spans="1:10" s="307" customFormat="1" ht="24" customHeight="1">
      <c r="A3" s="84" t="s">
        <v>512</v>
      </c>
      <c r="B3" s="84"/>
      <c r="C3" s="84"/>
      <c r="D3" s="84"/>
      <c r="E3" s="84"/>
      <c r="F3" s="84"/>
    </row>
    <row r="4" spans="1:10" ht="27" customHeight="1">
      <c r="A4" s="85" t="s">
        <v>442</v>
      </c>
      <c r="B4" s="85"/>
      <c r="C4" s="85"/>
      <c r="D4" s="85"/>
      <c r="E4" s="85"/>
      <c r="F4" s="85"/>
      <c r="G4" s="33"/>
      <c r="H4" s="33"/>
      <c r="I4" s="33"/>
      <c r="J4" s="33"/>
    </row>
    <row r="5" spans="1:10" ht="18" customHeight="1">
      <c r="F5" s="333" t="s">
        <v>280</v>
      </c>
    </row>
    <row r="6" spans="1:10" ht="24.75" customHeight="1">
      <c r="A6" s="490" t="s">
        <v>312</v>
      </c>
      <c r="B6" s="490" t="s">
        <v>540</v>
      </c>
      <c r="C6" s="491" t="s">
        <v>407</v>
      </c>
      <c r="D6" s="491" t="s">
        <v>183</v>
      </c>
      <c r="E6" s="491" t="s">
        <v>184</v>
      </c>
      <c r="F6" s="491" t="s">
        <v>185</v>
      </c>
    </row>
    <row r="7" spans="1:10" ht="30" customHeight="1">
      <c r="A7" s="490"/>
      <c r="B7" s="490"/>
      <c r="C7" s="491"/>
      <c r="D7" s="491"/>
      <c r="E7" s="491"/>
      <c r="F7" s="491"/>
    </row>
    <row r="8" spans="1:10" s="307" customFormat="1" ht="27" customHeight="1">
      <c r="A8" s="346"/>
      <c r="B8" s="16" t="s">
        <v>208</v>
      </c>
      <c r="C8" s="346"/>
      <c r="D8" s="346"/>
      <c r="E8" s="346"/>
      <c r="F8" s="346"/>
    </row>
    <row r="9" spans="1:10" s="307" customFormat="1" ht="18.75" customHeight="1">
      <c r="A9" s="347"/>
      <c r="B9" s="348" t="s">
        <v>397</v>
      </c>
      <c r="C9" s="347"/>
      <c r="D9" s="347"/>
      <c r="E9" s="347"/>
      <c r="F9" s="347"/>
    </row>
    <row r="10" spans="1:10" s="307" customFormat="1" ht="17.25" customHeight="1">
      <c r="A10" s="347"/>
      <c r="B10" s="348" t="s">
        <v>492</v>
      </c>
      <c r="C10" s="347"/>
      <c r="D10" s="347"/>
      <c r="E10" s="347"/>
      <c r="F10" s="347"/>
    </row>
    <row r="11" spans="1:10" s="351" customFormat="1" ht="22.5" customHeight="1">
      <c r="A11" s="349">
        <v>1</v>
      </c>
      <c r="B11" s="350" t="s">
        <v>209</v>
      </c>
      <c r="C11" s="349"/>
      <c r="D11" s="349"/>
      <c r="E11" s="349"/>
      <c r="F11" s="349"/>
    </row>
    <row r="12" spans="1:10" s="121" customFormat="1" ht="22.5" customHeight="1">
      <c r="A12" s="319" t="s">
        <v>210</v>
      </c>
      <c r="B12" s="352" t="s">
        <v>398</v>
      </c>
      <c r="C12" s="122"/>
      <c r="D12" s="122"/>
      <c r="E12" s="122"/>
      <c r="F12" s="205"/>
    </row>
    <row r="13" spans="1:10" s="121" customFormat="1" ht="22.5" customHeight="1">
      <c r="A13" s="353" t="s">
        <v>212</v>
      </c>
      <c r="B13" s="123" t="s">
        <v>45</v>
      </c>
      <c r="C13" s="319"/>
      <c r="D13" s="319"/>
      <c r="E13" s="319"/>
      <c r="F13" s="205"/>
    </row>
    <row r="14" spans="1:10" s="121" customFormat="1" ht="22.5" customHeight="1">
      <c r="A14" s="353" t="s">
        <v>213</v>
      </c>
      <c r="B14" s="123" t="s">
        <v>46</v>
      </c>
      <c r="C14" s="122"/>
      <c r="D14" s="122"/>
      <c r="E14" s="122"/>
      <c r="F14" s="205"/>
    </row>
    <row r="15" spans="1:10" s="121" customFormat="1" ht="22.5" customHeight="1">
      <c r="A15" s="122"/>
      <c r="B15" s="123" t="s">
        <v>47</v>
      </c>
      <c r="C15" s="122"/>
      <c r="D15" s="122"/>
      <c r="E15" s="122"/>
      <c r="F15" s="205"/>
    </row>
    <row r="16" spans="1:10" s="121" customFormat="1" ht="31.5">
      <c r="A16" s="319"/>
      <c r="B16" s="123" t="s">
        <v>399</v>
      </c>
      <c r="C16" s="122"/>
      <c r="D16" s="122"/>
      <c r="E16" s="122"/>
      <c r="F16" s="205"/>
    </row>
    <row r="17" spans="1:6" s="121" customFormat="1" ht="18.75">
      <c r="A17" s="319" t="s">
        <v>211</v>
      </c>
      <c r="B17" s="352" t="s">
        <v>541</v>
      </c>
      <c r="C17" s="122"/>
      <c r="D17" s="122"/>
      <c r="E17" s="122"/>
      <c r="F17" s="205"/>
    </row>
    <row r="18" spans="1:6" s="121" customFormat="1" ht="47.25">
      <c r="A18" s="353" t="s">
        <v>212</v>
      </c>
      <c r="B18" s="123" t="s">
        <v>400</v>
      </c>
      <c r="C18" s="354"/>
      <c r="D18" s="354"/>
      <c r="E18" s="354"/>
      <c r="F18" s="205"/>
    </row>
    <row r="19" spans="1:6" s="121" customFormat="1" ht="47.25">
      <c r="A19" s="353" t="s">
        <v>213</v>
      </c>
      <c r="B19" s="123" t="s">
        <v>401</v>
      </c>
      <c r="C19" s="355"/>
      <c r="D19" s="355"/>
      <c r="E19" s="354"/>
      <c r="F19" s="205"/>
    </row>
    <row r="20" spans="1:6" s="121" customFormat="1" ht="47.25">
      <c r="A20" s="353" t="s">
        <v>214</v>
      </c>
      <c r="B20" s="123" t="s">
        <v>402</v>
      </c>
      <c r="C20" s="354"/>
      <c r="D20" s="354"/>
      <c r="E20" s="354"/>
      <c r="F20" s="205"/>
    </row>
    <row r="21" spans="1:6" s="121" customFormat="1" ht="47.25">
      <c r="A21" s="353" t="s">
        <v>215</v>
      </c>
      <c r="B21" s="123" t="s">
        <v>403</v>
      </c>
      <c r="C21" s="355"/>
      <c r="D21" s="355"/>
      <c r="E21" s="354"/>
      <c r="F21" s="205"/>
    </row>
    <row r="22" spans="1:6" s="121" customFormat="1" ht="48" customHeight="1">
      <c r="A22" s="353" t="s">
        <v>216</v>
      </c>
      <c r="B22" s="123" t="s">
        <v>404</v>
      </c>
      <c r="C22" s="354"/>
      <c r="D22" s="354"/>
      <c r="E22" s="354"/>
      <c r="F22" s="205"/>
    </row>
    <row r="23" spans="1:6" s="121" customFormat="1" ht="31.5">
      <c r="A23" s="353" t="s">
        <v>217</v>
      </c>
      <c r="B23" s="123" t="s">
        <v>405</v>
      </c>
      <c r="C23" s="354"/>
      <c r="D23" s="354"/>
      <c r="E23" s="354"/>
      <c r="F23" s="205"/>
    </row>
    <row r="24" spans="1:6" s="121" customFormat="1" ht="22.5" customHeight="1">
      <c r="A24" s="349">
        <v>2</v>
      </c>
      <c r="B24" s="352" t="s">
        <v>202</v>
      </c>
      <c r="C24" s="355"/>
      <c r="D24" s="355"/>
      <c r="E24" s="354"/>
      <c r="F24" s="205"/>
    </row>
    <row r="25" spans="1:6" s="121" customFormat="1" ht="22.5" customHeight="1">
      <c r="A25" s="319" t="s">
        <v>210</v>
      </c>
      <c r="B25" s="352" t="s">
        <v>398</v>
      </c>
      <c r="C25" s="355"/>
      <c r="D25" s="355"/>
      <c r="E25" s="354"/>
      <c r="F25" s="205"/>
    </row>
    <row r="26" spans="1:6" s="121" customFormat="1" ht="20.25" customHeight="1">
      <c r="A26" s="353" t="s">
        <v>212</v>
      </c>
      <c r="B26" s="123" t="s">
        <v>45</v>
      </c>
      <c r="C26" s="355"/>
      <c r="D26" s="355"/>
      <c r="E26" s="354"/>
      <c r="F26" s="205"/>
    </row>
    <row r="27" spans="1:6" s="121" customFormat="1" ht="20.25" customHeight="1">
      <c r="A27" s="353" t="s">
        <v>213</v>
      </c>
      <c r="B27" s="123" t="s">
        <v>46</v>
      </c>
      <c r="C27" s="355"/>
      <c r="D27" s="355"/>
      <c r="E27" s="354"/>
      <c r="F27" s="205"/>
    </row>
    <row r="28" spans="1:6" s="121" customFormat="1" ht="20.25" customHeight="1">
      <c r="A28" s="122"/>
      <c r="B28" s="123" t="s">
        <v>47</v>
      </c>
      <c r="C28" s="355"/>
      <c r="D28" s="355"/>
      <c r="E28" s="354"/>
      <c r="F28" s="205"/>
    </row>
    <row r="29" spans="1:6" s="121" customFormat="1" ht="30.75" customHeight="1">
      <c r="A29" s="319"/>
      <c r="B29" s="123" t="s">
        <v>399</v>
      </c>
      <c r="C29" s="355"/>
      <c r="D29" s="355"/>
      <c r="E29" s="354"/>
      <c r="F29" s="205"/>
    </row>
    <row r="30" spans="1:6" s="121" customFormat="1" ht="27" customHeight="1">
      <c r="A30" s="319" t="s">
        <v>211</v>
      </c>
      <c r="B30" s="352" t="s">
        <v>541</v>
      </c>
      <c r="C30" s="355"/>
      <c r="D30" s="355"/>
      <c r="E30" s="354"/>
      <c r="F30" s="205"/>
    </row>
    <row r="31" spans="1:6" s="121" customFormat="1" ht="47.25">
      <c r="A31" s="353" t="s">
        <v>212</v>
      </c>
      <c r="B31" s="123" t="s">
        <v>400</v>
      </c>
      <c r="C31" s="355"/>
      <c r="D31" s="355"/>
      <c r="E31" s="354"/>
      <c r="F31" s="205"/>
    </row>
    <row r="32" spans="1:6" s="121" customFormat="1" ht="47.25">
      <c r="A32" s="353" t="s">
        <v>213</v>
      </c>
      <c r="B32" s="123" t="s">
        <v>401</v>
      </c>
      <c r="C32" s="355"/>
      <c r="D32" s="355"/>
      <c r="E32" s="354"/>
      <c r="F32" s="205"/>
    </row>
    <row r="33" spans="1:6" s="121" customFormat="1" ht="34.5" customHeight="1">
      <c r="A33" s="353" t="s">
        <v>214</v>
      </c>
      <c r="B33" s="123" t="s">
        <v>402</v>
      </c>
      <c r="C33" s="355"/>
      <c r="D33" s="355"/>
      <c r="E33" s="354"/>
      <c r="F33" s="205"/>
    </row>
    <row r="34" spans="1:6" s="121" customFormat="1" ht="33.75" customHeight="1">
      <c r="A34" s="353" t="s">
        <v>215</v>
      </c>
      <c r="B34" s="123" t="s">
        <v>403</v>
      </c>
      <c r="C34" s="355"/>
      <c r="D34" s="355"/>
      <c r="E34" s="354"/>
      <c r="F34" s="205"/>
    </row>
    <row r="35" spans="1:6" s="121" customFormat="1" ht="49.5" customHeight="1">
      <c r="A35" s="353" t="s">
        <v>216</v>
      </c>
      <c r="B35" s="123" t="s">
        <v>404</v>
      </c>
      <c r="C35" s="355"/>
      <c r="D35" s="355"/>
      <c r="E35" s="354"/>
      <c r="F35" s="205"/>
    </row>
    <row r="36" spans="1:6" s="121" customFormat="1" ht="35.25" customHeight="1">
      <c r="A36" s="353" t="s">
        <v>217</v>
      </c>
      <c r="B36" s="123" t="s">
        <v>405</v>
      </c>
      <c r="C36" s="355"/>
      <c r="D36" s="355"/>
      <c r="E36" s="354"/>
      <c r="F36" s="205"/>
    </row>
    <row r="37" spans="1:6" ht="21" customHeight="1">
      <c r="A37" s="356">
        <v>3</v>
      </c>
      <c r="B37" s="357" t="s">
        <v>203</v>
      </c>
      <c r="C37" s="358"/>
      <c r="D37" s="358"/>
      <c r="E37" s="359"/>
      <c r="F37" s="360"/>
    </row>
    <row r="38" spans="1:6" ht="23.25" customHeight="1">
      <c r="A38" s="356"/>
      <c r="B38" s="361" t="s">
        <v>218</v>
      </c>
      <c r="C38" s="358"/>
      <c r="D38" s="358"/>
      <c r="E38" s="359"/>
      <c r="F38" s="360"/>
    </row>
    <row r="39" spans="1:6">
      <c r="C39" s="345"/>
      <c r="D39" s="345"/>
      <c r="E39" s="345"/>
    </row>
    <row r="40" spans="1:6" ht="32.25" customHeight="1">
      <c r="A40" s="492" t="s">
        <v>491</v>
      </c>
      <c r="B40" s="492"/>
      <c r="C40" s="492"/>
      <c r="D40" s="492"/>
      <c r="E40" s="492"/>
      <c r="F40" s="492"/>
    </row>
    <row r="41" spans="1:6">
      <c r="A41" s="11"/>
      <c r="B41" s="11" t="s">
        <v>406</v>
      </c>
      <c r="C41" s="11"/>
      <c r="D41" s="11"/>
      <c r="E41" s="11"/>
      <c r="F41" s="11"/>
    </row>
    <row r="42" spans="1:6">
      <c r="D42" s="308" t="s">
        <v>513</v>
      </c>
    </row>
    <row r="43" spans="1:6">
      <c r="D43" s="331" t="s">
        <v>370</v>
      </c>
    </row>
    <row r="44" spans="1:6">
      <c r="D44" s="286" t="s">
        <v>279</v>
      </c>
    </row>
  </sheetData>
  <mergeCells count="7">
    <mergeCell ref="A40:F40"/>
    <mergeCell ref="F6:F7"/>
    <mergeCell ref="A6:A7"/>
    <mergeCell ref="B6:B7"/>
    <mergeCell ref="C6:C7"/>
    <mergeCell ref="D6:D7"/>
    <mergeCell ref="E6:E7"/>
  </mergeCells>
  <printOptions horizontalCentered="1"/>
  <pageMargins left="0.51181102362204722" right="0.51181102362204722" top="0.55118110236220474" bottom="0.51181102362204722" header="0.51181102362204722" footer="0.51181102362204722"/>
  <pageSetup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O31"/>
  <sheetViews>
    <sheetView topLeftCell="A10" zoomScale="90" zoomScaleNormal="90" workbookViewId="0">
      <selection activeCell="B12" sqref="B12"/>
    </sheetView>
  </sheetViews>
  <sheetFormatPr defaultRowHeight="15"/>
  <cols>
    <col min="1" max="1" width="5" style="308" customWidth="1"/>
    <col min="2" max="2" width="14.42578125" style="425" customWidth="1"/>
    <col min="3" max="3" width="16.7109375" style="425" customWidth="1"/>
    <col min="4" max="4" width="13.42578125" style="425" customWidth="1"/>
    <col min="5" max="5" width="10.85546875" style="425" customWidth="1"/>
    <col min="6" max="6" width="7.5703125" style="425" customWidth="1"/>
    <col min="7" max="7" width="6.42578125" style="17" customWidth="1"/>
    <col min="8" max="8" width="7" style="17" customWidth="1"/>
    <col min="9" max="9" width="7.42578125" style="17" customWidth="1"/>
    <col min="10" max="10" width="7.5703125" style="17" customWidth="1"/>
    <col min="11" max="11" width="6.42578125" style="17" customWidth="1"/>
    <col min="12" max="12" width="6" style="17" customWidth="1"/>
    <col min="13" max="13" width="8.5703125" style="17" customWidth="1"/>
    <col min="14" max="14" width="6.42578125" style="17" customWidth="1"/>
    <col min="15" max="15" width="5.5703125" style="17" customWidth="1"/>
    <col min="16" max="16384" width="9.140625" style="17"/>
  </cols>
  <sheetData>
    <row r="1" spans="1:15" s="307" customFormat="1" ht="24" customHeight="1">
      <c r="A1" s="309" t="s">
        <v>506</v>
      </c>
      <c r="B1" s="416"/>
      <c r="C1" s="416"/>
      <c r="D1" s="416"/>
      <c r="E1" s="416"/>
      <c r="F1" s="416"/>
      <c r="G1" s="310"/>
      <c r="H1" s="310"/>
      <c r="I1" s="310"/>
      <c r="J1" s="310"/>
      <c r="K1" s="310"/>
      <c r="L1" s="310"/>
      <c r="M1" s="310"/>
      <c r="N1" s="310"/>
      <c r="O1" s="201" t="s">
        <v>52</v>
      </c>
    </row>
    <row r="2" spans="1:15" ht="16.5" customHeight="1">
      <c r="A2" s="311" t="s">
        <v>507</v>
      </c>
      <c r="B2" s="417"/>
      <c r="C2" s="417"/>
      <c r="D2" s="417"/>
      <c r="E2" s="417"/>
      <c r="F2" s="417"/>
      <c r="G2" s="311"/>
      <c r="H2" s="311"/>
      <c r="I2" s="311"/>
      <c r="J2" s="311"/>
      <c r="K2" s="311"/>
      <c r="L2" s="311"/>
      <c r="M2" s="311"/>
      <c r="N2" s="311"/>
      <c r="O2" s="311"/>
    </row>
    <row r="3" spans="1:15" s="307" customFormat="1" ht="30" customHeight="1">
      <c r="A3" s="170" t="s">
        <v>515</v>
      </c>
      <c r="B3" s="170"/>
      <c r="C3" s="170"/>
      <c r="D3" s="170"/>
      <c r="E3" s="170"/>
      <c r="F3" s="170"/>
      <c r="G3" s="170"/>
      <c r="H3" s="170"/>
      <c r="I3" s="170"/>
      <c r="J3" s="170"/>
      <c r="K3" s="170"/>
      <c r="L3" s="170"/>
      <c r="M3" s="170"/>
      <c r="N3" s="170"/>
      <c r="O3" s="170"/>
    </row>
    <row r="4" spans="1:15" ht="33">
      <c r="A4" s="86" t="s">
        <v>371</v>
      </c>
      <c r="B4" s="86"/>
      <c r="C4" s="86"/>
      <c r="D4" s="86"/>
      <c r="E4" s="86"/>
      <c r="F4" s="86"/>
      <c r="G4" s="86"/>
      <c r="H4" s="86"/>
      <c r="I4" s="86"/>
      <c r="J4" s="86"/>
      <c r="K4" s="86"/>
      <c r="L4" s="86"/>
      <c r="M4" s="86"/>
      <c r="N4" s="86"/>
      <c r="O4" s="86"/>
    </row>
    <row r="5" spans="1:15" ht="14.25" customHeight="1">
      <c r="A5" s="68"/>
      <c r="B5" s="68"/>
      <c r="C5" s="68"/>
      <c r="D5" s="68"/>
      <c r="E5" s="68"/>
      <c r="F5" s="68"/>
      <c r="G5" s="68"/>
      <c r="H5" s="68"/>
      <c r="I5" s="68"/>
      <c r="J5" s="68"/>
      <c r="K5" s="68"/>
      <c r="L5" s="68"/>
      <c r="M5" s="68"/>
      <c r="N5" s="68"/>
      <c r="O5" s="68"/>
    </row>
    <row r="6" spans="1:15" ht="22.5" customHeight="1">
      <c r="A6" s="485" t="s">
        <v>280</v>
      </c>
      <c r="B6" s="485"/>
      <c r="C6" s="485"/>
      <c r="D6" s="485"/>
      <c r="E6" s="485"/>
      <c r="F6" s="485"/>
      <c r="G6" s="485"/>
      <c r="H6" s="485"/>
      <c r="I6" s="485"/>
      <c r="J6" s="485"/>
      <c r="K6" s="485"/>
      <c r="L6" s="485"/>
      <c r="M6" s="485"/>
      <c r="N6" s="485"/>
      <c r="O6" s="485"/>
    </row>
    <row r="7" spans="1:15" s="314" customFormat="1" ht="16.5" customHeight="1">
      <c r="A7" s="486" t="s">
        <v>312</v>
      </c>
      <c r="B7" s="486" t="s">
        <v>148</v>
      </c>
      <c r="C7" s="486" t="s">
        <v>188</v>
      </c>
      <c r="D7" s="486" t="s">
        <v>189</v>
      </c>
      <c r="E7" s="486" t="s">
        <v>149</v>
      </c>
      <c r="F7" s="486" t="s">
        <v>190</v>
      </c>
      <c r="G7" s="498" t="s">
        <v>150</v>
      </c>
      <c r="H7" s="499"/>
      <c r="I7" s="499"/>
      <c r="J7" s="499"/>
      <c r="K7" s="499"/>
      <c r="L7" s="499"/>
      <c r="M7" s="499"/>
      <c r="N7" s="499"/>
      <c r="O7" s="500"/>
    </row>
    <row r="8" spans="1:15" s="362" customFormat="1" ht="24.75" customHeight="1">
      <c r="A8" s="501"/>
      <c r="B8" s="501"/>
      <c r="C8" s="501"/>
      <c r="D8" s="501"/>
      <c r="E8" s="501"/>
      <c r="F8" s="501"/>
      <c r="G8" s="486" t="s">
        <v>151</v>
      </c>
      <c r="H8" s="480" t="s">
        <v>157</v>
      </c>
      <c r="I8" s="481"/>
      <c r="J8" s="480" t="s">
        <v>154</v>
      </c>
      <c r="K8" s="482"/>
      <c r="L8" s="482"/>
      <c r="M8" s="482"/>
      <c r="N8" s="482"/>
      <c r="O8" s="481"/>
    </row>
    <row r="9" spans="1:15" s="314" customFormat="1" ht="27" customHeight="1">
      <c r="A9" s="501"/>
      <c r="B9" s="501"/>
      <c r="C9" s="501"/>
      <c r="D9" s="501"/>
      <c r="E9" s="501"/>
      <c r="F9" s="501"/>
      <c r="G9" s="501"/>
      <c r="H9" s="486" t="s">
        <v>152</v>
      </c>
      <c r="I9" s="486" t="s">
        <v>153</v>
      </c>
      <c r="J9" s="502" t="s">
        <v>155</v>
      </c>
      <c r="K9" s="480" t="s">
        <v>157</v>
      </c>
      <c r="L9" s="481"/>
      <c r="M9" s="502" t="s">
        <v>156</v>
      </c>
      <c r="N9" s="480" t="s">
        <v>157</v>
      </c>
      <c r="O9" s="481"/>
    </row>
    <row r="10" spans="1:15" s="314" customFormat="1" ht="35.25" customHeight="1">
      <c r="A10" s="487"/>
      <c r="B10" s="487"/>
      <c r="C10" s="487"/>
      <c r="D10" s="487"/>
      <c r="E10" s="487"/>
      <c r="F10" s="487"/>
      <c r="G10" s="487"/>
      <c r="H10" s="487"/>
      <c r="I10" s="487"/>
      <c r="J10" s="503"/>
      <c r="K10" s="117" t="s">
        <v>152</v>
      </c>
      <c r="L10" s="117" t="s">
        <v>153</v>
      </c>
      <c r="M10" s="503"/>
      <c r="N10" s="117" t="s">
        <v>152</v>
      </c>
      <c r="O10" s="117" t="s">
        <v>153</v>
      </c>
    </row>
    <row r="11" spans="1:15" s="364" customFormat="1" ht="19.5" customHeight="1">
      <c r="A11" s="363">
        <v>1</v>
      </c>
      <c r="B11" s="418">
        <f>+A11+1</f>
        <v>2</v>
      </c>
      <c r="C11" s="418">
        <f t="shared" ref="C11:O11" si="0">+B11+1</f>
        <v>3</v>
      </c>
      <c r="D11" s="418">
        <f t="shared" si="0"/>
        <v>4</v>
      </c>
      <c r="E11" s="418">
        <f t="shared" si="0"/>
        <v>5</v>
      </c>
      <c r="F11" s="418">
        <f t="shared" si="0"/>
        <v>6</v>
      </c>
      <c r="G11" s="363" t="s">
        <v>163</v>
      </c>
      <c r="H11" s="363" t="s">
        <v>164</v>
      </c>
      <c r="I11" s="363" t="s">
        <v>165</v>
      </c>
      <c r="J11" s="363" t="s">
        <v>166</v>
      </c>
      <c r="K11" s="363">
        <v>11</v>
      </c>
      <c r="L11" s="363">
        <f t="shared" si="0"/>
        <v>12</v>
      </c>
      <c r="M11" s="363" t="s">
        <v>167</v>
      </c>
      <c r="N11" s="363">
        <v>14</v>
      </c>
      <c r="O11" s="363">
        <f t="shared" si="0"/>
        <v>15</v>
      </c>
    </row>
    <row r="12" spans="1:15" ht="29.25">
      <c r="A12" s="365" t="s">
        <v>10</v>
      </c>
      <c r="B12" s="419" t="s">
        <v>158</v>
      </c>
      <c r="C12" s="420"/>
      <c r="D12" s="420"/>
      <c r="E12" s="420"/>
      <c r="F12" s="420"/>
      <c r="G12" s="366"/>
      <c r="H12" s="366"/>
      <c r="I12" s="366"/>
      <c r="J12" s="366"/>
      <c r="K12" s="366"/>
      <c r="L12" s="366"/>
      <c r="M12" s="366"/>
      <c r="N12" s="366"/>
      <c r="O12" s="366"/>
    </row>
    <row r="13" spans="1:15" ht="30">
      <c r="A13" s="367">
        <v>1</v>
      </c>
      <c r="B13" s="421" t="s">
        <v>160</v>
      </c>
      <c r="C13" s="422" t="s">
        <v>159</v>
      </c>
      <c r="D13" s="422" t="s">
        <v>169</v>
      </c>
      <c r="E13" s="422" t="s">
        <v>170</v>
      </c>
      <c r="F13" s="422" t="s">
        <v>161</v>
      </c>
      <c r="G13" s="360"/>
      <c r="H13" s="360"/>
      <c r="I13" s="360"/>
      <c r="J13" s="360"/>
      <c r="K13" s="360"/>
      <c r="L13" s="360"/>
      <c r="M13" s="360"/>
      <c r="N13" s="360"/>
      <c r="O13" s="360"/>
    </row>
    <row r="14" spans="1:15" ht="30">
      <c r="A14" s="367"/>
      <c r="B14" s="421"/>
      <c r="C14" s="421"/>
      <c r="D14" s="421"/>
      <c r="E14" s="422" t="s">
        <v>171</v>
      </c>
      <c r="F14" s="421"/>
      <c r="G14" s="360"/>
      <c r="H14" s="360"/>
      <c r="I14" s="360"/>
      <c r="J14" s="360"/>
      <c r="K14" s="360"/>
      <c r="L14" s="360"/>
      <c r="M14" s="360"/>
      <c r="N14" s="360"/>
      <c r="O14" s="360"/>
    </row>
    <row r="15" spans="1:15">
      <c r="A15" s="367"/>
      <c r="B15" s="421"/>
      <c r="C15" s="421"/>
      <c r="D15" s="421"/>
      <c r="E15" s="421"/>
      <c r="F15" s="422" t="s">
        <v>161</v>
      </c>
      <c r="G15" s="360"/>
      <c r="H15" s="360"/>
      <c r="I15" s="360"/>
      <c r="J15" s="360"/>
      <c r="K15" s="360"/>
      <c r="L15" s="360"/>
      <c r="M15" s="360"/>
      <c r="N15" s="360"/>
      <c r="O15" s="360"/>
    </row>
    <row r="16" spans="1:15">
      <c r="A16" s="367"/>
      <c r="B16" s="421"/>
      <c r="C16" s="421"/>
      <c r="D16" s="421"/>
      <c r="E16" s="421"/>
      <c r="F16" s="422" t="s">
        <v>162</v>
      </c>
      <c r="G16" s="360"/>
      <c r="H16" s="360"/>
      <c r="I16" s="360"/>
      <c r="J16" s="360"/>
      <c r="K16" s="360"/>
      <c r="L16" s="360"/>
      <c r="M16" s="360"/>
      <c r="N16" s="360"/>
      <c r="O16" s="360"/>
    </row>
    <row r="17" spans="1:15" ht="30">
      <c r="A17" s="367"/>
      <c r="B17" s="421"/>
      <c r="C17" s="422" t="s">
        <v>168</v>
      </c>
      <c r="D17" s="422" t="s">
        <v>172</v>
      </c>
      <c r="E17" s="422" t="s">
        <v>170</v>
      </c>
      <c r="F17" s="422" t="s">
        <v>193</v>
      </c>
      <c r="G17" s="360"/>
      <c r="H17" s="360"/>
      <c r="I17" s="360"/>
      <c r="J17" s="360"/>
      <c r="K17" s="360"/>
      <c r="L17" s="360"/>
      <c r="M17" s="360"/>
      <c r="N17" s="360"/>
      <c r="O17" s="360"/>
    </row>
    <row r="18" spans="1:15" ht="30">
      <c r="A18" s="367"/>
      <c r="B18" s="421"/>
      <c r="C18" s="421"/>
      <c r="D18" s="421"/>
      <c r="E18" s="422" t="s">
        <v>171</v>
      </c>
      <c r="F18" s="421"/>
      <c r="G18" s="360"/>
      <c r="H18" s="360"/>
      <c r="I18" s="360"/>
      <c r="J18" s="360"/>
      <c r="K18" s="360"/>
      <c r="L18" s="360"/>
      <c r="M18" s="360"/>
      <c r="N18" s="360"/>
      <c r="O18" s="360"/>
    </row>
    <row r="19" spans="1:15" ht="30">
      <c r="A19" s="367"/>
      <c r="B19" s="421" t="s">
        <v>174</v>
      </c>
      <c r="C19" s="421" t="s">
        <v>174</v>
      </c>
      <c r="D19" s="421" t="s">
        <v>174</v>
      </c>
      <c r="E19" s="421" t="s">
        <v>174</v>
      </c>
      <c r="F19" s="423" t="s">
        <v>193</v>
      </c>
      <c r="G19" s="360"/>
      <c r="H19" s="360"/>
      <c r="I19" s="360"/>
      <c r="J19" s="360"/>
      <c r="K19" s="360"/>
      <c r="L19" s="360"/>
      <c r="M19" s="360"/>
      <c r="N19" s="360"/>
      <c r="O19" s="360"/>
    </row>
    <row r="20" spans="1:15">
      <c r="A20" s="367"/>
      <c r="B20" s="421"/>
      <c r="C20" s="421"/>
      <c r="D20" s="421"/>
      <c r="E20" s="421"/>
      <c r="F20" s="421"/>
      <c r="G20" s="360"/>
      <c r="H20" s="360"/>
      <c r="I20" s="360"/>
      <c r="J20" s="360"/>
      <c r="K20" s="360"/>
      <c r="L20" s="360"/>
      <c r="M20" s="360"/>
      <c r="N20" s="360"/>
      <c r="O20" s="360"/>
    </row>
    <row r="21" spans="1:15" ht="30">
      <c r="A21" s="367">
        <v>2</v>
      </c>
      <c r="B21" s="421" t="s">
        <v>173</v>
      </c>
      <c r="C21" s="422" t="s">
        <v>175</v>
      </c>
      <c r="D21" s="422"/>
      <c r="E21" s="422" t="s">
        <v>176</v>
      </c>
      <c r="F21" s="422"/>
      <c r="G21" s="360"/>
      <c r="H21" s="360"/>
      <c r="I21" s="360"/>
      <c r="J21" s="360"/>
      <c r="K21" s="360"/>
      <c r="L21" s="360"/>
      <c r="M21" s="360"/>
      <c r="N21" s="360"/>
      <c r="O21" s="360"/>
    </row>
    <row r="22" spans="1:15" ht="30">
      <c r="A22" s="367"/>
      <c r="B22" s="421" t="s">
        <v>174</v>
      </c>
      <c r="C22" s="421" t="s">
        <v>174</v>
      </c>
      <c r="D22" s="421" t="s">
        <v>174</v>
      </c>
      <c r="E22" s="421" t="s">
        <v>174</v>
      </c>
      <c r="F22" s="423" t="s">
        <v>193</v>
      </c>
      <c r="G22" s="360"/>
      <c r="H22" s="360"/>
      <c r="I22" s="360"/>
      <c r="J22" s="360"/>
      <c r="K22" s="360"/>
      <c r="L22" s="360"/>
      <c r="M22" s="360"/>
      <c r="N22" s="360"/>
      <c r="O22" s="360"/>
    </row>
    <row r="23" spans="1:15">
      <c r="A23" s="368" t="s">
        <v>16</v>
      </c>
      <c r="B23" s="424" t="s">
        <v>177</v>
      </c>
      <c r="C23" s="422"/>
      <c r="D23" s="422"/>
      <c r="E23" s="422"/>
      <c r="F23" s="422"/>
      <c r="G23" s="360"/>
      <c r="H23" s="360"/>
      <c r="I23" s="360"/>
      <c r="J23" s="360"/>
      <c r="K23" s="360"/>
      <c r="L23" s="360"/>
      <c r="M23" s="360"/>
      <c r="N23" s="360"/>
      <c r="O23" s="360"/>
    </row>
    <row r="24" spans="1:15" ht="30">
      <c r="A24" s="367">
        <v>1</v>
      </c>
      <c r="B24" s="421" t="s">
        <v>178</v>
      </c>
      <c r="C24" s="422" t="s">
        <v>175</v>
      </c>
      <c r="D24" s="422"/>
      <c r="E24" s="422" t="s">
        <v>176</v>
      </c>
      <c r="F24" s="422"/>
      <c r="G24" s="360"/>
      <c r="H24" s="360"/>
      <c r="I24" s="360"/>
      <c r="J24" s="360"/>
      <c r="K24" s="360"/>
      <c r="L24" s="360"/>
      <c r="M24" s="360"/>
      <c r="N24" s="360"/>
      <c r="O24" s="360"/>
    </row>
    <row r="25" spans="1:15" ht="30">
      <c r="A25" s="367"/>
      <c r="B25" s="421"/>
      <c r="C25" s="421" t="s">
        <v>174</v>
      </c>
      <c r="D25" s="421" t="s">
        <v>174</v>
      </c>
      <c r="E25" s="421" t="s">
        <v>174</v>
      </c>
      <c r="F25" s="423" t="s">
        <v>193</v>
      </c>
      <c r="G25" s="360"/>
      <c r="H25" s="360"/>
      <c r="I25" s="360"/>
      <c r="J25" s="360"/>
      <c r="K25" s="360"/>
      <c r="L25" s="360"/>
      <c r="M25" s="360"/>
      <c r="N25" s="360"/>
      <c r="O25" s="360"/>
    </row>
    <row r="26" spans="1:15">
      <c r="A26" s="367"/>
      <c r="B26" s="421"/>
      <c r="C26" s="421"/>
      <c r="D26" s="421"/>
      <c r="E26" s="422"/>
      <c r="F26" s="421"/>
      <c r="G26" s="360"/>
      <c r="H26" s="360"/>
      <c r="I26" s="360"/>
      <c r="J26" s="360"/>
      <c r="K26" s="360"/>
      <c r="L26" s="360"/>
      <c r="M26" s="360"/>
      <c r="N26" s="360"/>
      <c r="O26" s="360"/>
    </row>
    <row r="27" spans="1:15" ht="30">
      <c r="A27" s="367" t="s">
        <v>179</v>
      </c>
      <c r="B27" s="421" t="s">
        <v>174</v>
      </c>
      <c r="C27" s="421" t="s">
        <v>174</v>
      </c>
      <c r="D27" s="421" t="s">
        <v>174</v>
      </c>
      <c r="E27" s="421" t="s">
        <v>174</v>
      </c>
      <c r="F27" s="423" t="s">
        <v>193</v>
      </c>
      <c r="G27" s="360"/>
      <c r="H27" s="360"/>
      <c r="I27" s="360"/>
      <c r="J27" s="360"/>
      <c r="K27" s="360"/>
      <c r="L27" s="360"/>
      <c r="M27" s="360"/>
      <c r="N27" s="360"/>
      <c r="O27" s="360"/>
    </row>
    <row r="28" spans="1:15" ht="6" customHeight="1"/>
    <row r="29" spans="1:15">
      <c r="M29" s="308" t="s">
        <v>514</v>
      </c>
    </row>
    <row r="30" spans="1:15">
      <c r="M30" s="331" t="s">
        <v>370</v>
      </c>
    </row>
    <row r="31" spans="1:15">
      <c r="M31" s="286" t="s">
        <v>279</v>
      </c>
    </row>
  </sheetData>
  <mergeCells count="17">
    <mergeCell ref="M9:M10"/>
    <mergeCell ref="N9:O9"/>
    <mergeCell ref="A6:O6"/>
    <mergeCell ref="G7:O7"/>
    <mergeCell ref="A7:A10"/>
    <mergeCell ref="B7:B10"/>
    <mergeCell ref="C7:C10"/>
    <mergeCell ref="D7:D10"/>
    <mergeCell ref="E7:E10"/>
    <mergeCell ref="F7:F10"/>
    <mergeCell ref="G8:G10"/>
    <mergeCell ref="J8:O8"/>
    <mergeCell ref="H8:I8"/>
    <mergeCell ref="H9:H10"/>
    <mergeCell ref="I9:I10"/>
    <mergeCell ref="J9:J10"/>
    <mergeCell ref="K9:L9"/>
  </mergeCells>
  <printOptions horizontalCentered="1"/>
  <pageMargins left="0.19685039370078741" right="0.19685039370078741" top="0.37" bottom="0.35433070866141736" header="0.33"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16" zoomScale="130" zoomScaleNormal="130" workbookViewId="0">
      <selection activeCell="H26" sqref="H26"/>
    </sheetView>
  </sheetViews>
  <sheetFormatPr defaultRowHeight="15"/>
  <cols>
    <col min="1" max="1" width="5.42578125" style="17" customWidth="1"/>
    <col min="2" max="2" width="38.85546875" style="17" customWidth="1"/>
    <col min="3" max="4" width="7.85546875" style="17" customWidth="1"/>
    <col min="5" max="5" width="8.28515625" style="17" customWidth="1"/>
    <col min="6" max="6" width="7.5703125" style="17" customWidth="1"/>
    <col min="7" max="7" width="6.85546875" style="17" customWidth="1"/>
    <col min="8" max="16384" width="9.140625" style="17"/>
  </cols>
  <sheetData>
    <row r="1" spans="1:7" ht="22.5" customHeight="1">
      <c r="A1" s="309" t="s">
        <v>506</v>
      </c>
      <c r="G1" s="201" t="s">
        <v>53</v>
      </c>
    </row>
    <row r="2" spans="1:7" ht="16.5">
      <c r="A2" s="311" t="s">
        <v>507</v>
      </c>
    </row>
    <row r="3" spans="1:7" s="307" customFormat="1" ht="27" customHeight="1">
      <c r="A3" s="84" t="s">
        <v>528</v>
      </c>
      <c r="B3" s="84"/>
      <c r="C3" s="84"/>
      <c r="D3" s="84"/>
      <c r="E3" s="84"/>
      <c r="F3" s="84"/>
      <c r="G3" s="84"/>
    </row>
    <row r="4" spans="1:7" ht="15.75">
      <c r="A4" s="69" t="s">
        <v>516</v>
      </c>
      <c r="B4" s="69"/>
      <c r="C4" s="69"/>
      <c r="D4" s="69"/>
      <c r="E4" s="69"/>
      <c r="F4" s="69"/>
      <c r="G4" s="69"/>
    </row>
    <row r="5" spans="1:7" ht="9" customHeight="1">
      <c r="A5" s="69"/>
      <c r="B5" s="69"/>
      <c r="C5" s="69"/>
      <c r="D5" s="69"/>
      <c r="E5" s="69"/>
      <c r="F5" s="69"/>
      <c r="G5" s="69"/>
    </row>
    <row r="6" spans="1:7" ht="36" customHeight="1">
      <c r="A6" s="70" t="s">
        <v>483</v>
      </c>
      <c r="B6" s="70"/>
      <c r="C6" s="70"/>
      <c r="D6" s="70"/>
      <c r="E6" s="70"/>
      <c r="F6" s="70"/>
      <c r="G6" s="70"/>
    </row>
    <row r="7" spans="1:7" ht="15.75">
      <c r="A7" s="369"/>
      <c r="B7" s="369"/>
      <c r="C7" s="369"/>
      <c r="D7" s="369"/>
      <c r="E7" s="369"/>
      <c r="F7" s="369"/>
      <c r="G7" s="370" t="s">
        <v>280</v>
      </c>
    </row>
    <row r="8" spans="1:7" ht="24.75" customHeight="1">
      <c r="A8" s="490" t="s">
        <v>312</v>
      </c>
      <c r="B8" s="490" t="s">
        <v>1</v>
      </c>
      <c r="C8" s="491" t="s">
        <v>484</v>
      </c>
      <c r="D8" s="491" t="s">
        <v>57</v>
      </c>
      <c r="E8" s="486" t="s">
        <v>232</v>
      </c>
      <c r="F8" s="491" t="s">
        <v>230</v>
      </c>
      <c r="G8" s="491" t="s">
        <v>231</v>
      </c>
    </row>
    <row r="9" spans="1:7" ht="60.75" customHeight="1">
      <c r="A9" s="490"/>
      <c r="B9" s="490"/>
      <c r="C9" s="491"/>
      <c r="D9" s="491"/>
      <c r="E9" s="487"/>
      <c r="F9" s="491"/>
      <c r="G9" s="491"/>
    </row>
    <row r="10" spans="1:7" ht="18" customHeight="1">
      <c r="A10" s="371"/>
      <c r="B10" s="371"/>
      <c r="C10" s="371">
        <v>1</v>
      </c>
      <c r="D10" s="371">
        <v>2</v>
      </c>
      <c r="E10" s="371" t="s">
        <v>145</v>
      </c>
      <c r="F10" s="371">
        <v>4</v>
      </c>
      <c r="G10" s="371">
        <v>5</v>
      </c>
    </row>
    <row r="11" spans="1:7" s="111" customFormat="1" ht="25.5" customHeight="1">
      <c r="A11" s="372" t="s">
        <v>9</v>
      </c>
      <c r="B11" s="373" t="s">
        <v>529</v>
      </c>
      <c r="C11" s="372"/>
      <c r="D11" s="372"/>
      <c r="E11" s="372"/>
      <c r="F11" s="372"/>
      <c r="G11" s="372"/>
    </row>
    <row r="12" spans="1:7" s="375" customFormat="1" ht="19.5" customHeight="1">
      <c r="A12" s="319" t="s">
        <v>10</v>
      </c>
      <c r="B12" s="352" t="s">
        <v>225</v>
      </c>
      <c r="C12" s="122"/>
      <c r="D12" s="122"/>
      <c r="E12" s="122"/>
      <c r="F12" s="122"/>
      <c r="G12" s="374"/>
    </row>
    <row r="13" spans="1:7" s="121" customFormat="1" ht="19.5" customHeight="1">
      <c r="A13" s="122">
        <v>1</v>
      </c>
      <c r="B13" s="123" t="s">
        <v>222</v>
      </c>
      <c r="C13" s="319"/>
      <c r="D13" s="319"/>
      <c r="E13" s="319"/>
      <c r="F13" s="319"/>
      <c r="G13" s="205"/>
    </row>
    <row r="14" spans="1:7" s="121" customFormat="1" ht="19.5" customHeight="1">
      <c r="A14" s="122">
        <v>2</v>
      </c>
      <c r="B14" s="123" t="s">
        <v>223</v>
      </c>
      <c r="C14" s="319"/>
      <c r="D14" s="319"/>
      <c r="E14" s="319"/>
      <c r="F14" s="319"/>
      <c r="G14" s="205"/>
    </row>
    <row r="15" spans="1:7" s="121" customFormat="1" ht="19.5" customHeight="1">
      <c r="A15" s="323"/>
      <c r="B15" s="324" t="s">
        <v>224</v>
      </c>
      <c r="C15" s="122"/>
      <c r="D15" s="122"/>
      <c r="E15" s="122"/>
      <c r="F15" s="122"/>
      <c r="G15" s="205"/>
    </row>
    <row r="16" spans="1:7" s="121" customFormat="1" ht="19.5" customHeight="1">
      <c r="A16" s="319" t="s">
        <v>16</v>
      </c>
      <c r="B16" s="320" t="s">
        <v>226</v>
      </c>
      <c r="C16" s="122"/>
      <c r="D16" s="122"/>
      <c r="E16" s="122"/>
      <c r="F16" s="122"/>
      <c r="G16" s="205"/>
    </row>
    <row r="17" spans="1:7" s="121" customFormat="1" ht="19.5" customHeight="1">
      <c r="A17" s="122">
        <v>1</v>
      </c>
      <c r="B17" s="123" t="s">
        <v>530</v>
      </c>
      <c r="C17" s="354"/>
      <c r="D17" s="354"/>
      <c r="E17" s="354"/>
      <c r="F17" s="354"/>
      <c r="G17" s="205"/>
    </row>
    <row r="18" spans="1:7" s="121" customFormat="1" ht="19.5" customHeight="1">
      <c r="A18" s="122">
        <v>2</v>
      </c>
      <c r="B18" s="123" t="s">
        <v>530</v>
      </c>
      <c r="C18" s="354"/>
      <c r="D18" s="354"/>
      <c r="E18" s="354"/>
      <c r="F18" s="354"/>
      <c r="G18" s="205"/>
    </row>
    <row r="19" spans="1:7" s="121" customFormat="1" ht="19.5" customHeight="1">
      <c r="A19" s="122">
        <v>3</v>
      </c>
      <c r="B19" s="123" t="s">
        <v>228</v>
      </c>
      <c r="C19" s="354"/>
      <c r="D19" s="354"/>
      <c r="E19" s="354"/>
      <c r="F19" s="354"/>
      <c r="G19" s="205"/>
    </row>
    <row r="20" spans="1:7" s="121" customFormat="1" ht="15.75" customHeight="1">
      <c r="A20" s="122"/>
      <c r="B20" s="123" t="s">
        <v>535</v>
      </c>
      <c r="C20" s="355"/>
      <c r="D20" s="355"/>
      <c r="E20" s="355"/>
      <c r="F20" s="354"/>
      <c r="G20" s="205"/>
    </row>
    <row r="21" spans="1:7" s="121" customFormat="1" ht="19.5" customHeight="1">
      <c r="A21" s="319" t="s">
        <v>27</v>
      </c>
      <c r="B21" s="352" t="s">
        <v>233</v>
      </c>
      <c r="C21" s="354"/>
      <c r="D21" s="354"/>
      <c r="E21" s="354"/>
      <c r="F21" s="354"/>
      <c r="G21" s="205"/>
    </row>
    <row r="22" spans="1:7" s="378" customFormat="1" ht="25.5" customHeight="1">
      <c r="A22" s="376" t="s">
        <v>18</v>
      </c>
      <c r="B22" s="326" t="s">
        <v>537</v>
      </c>
      <c r="C22" s="377"/>
      <c r="D22" s="377"/>
      <c r="E22" s="377"/>
      <c r="F22" s="377"/>
      <c r="G22" s="326"/>
    </row>
    <row r="23" spans="1:7" s="121" customFormat="1" ht="22.5" customHeight="1">
      <c r="A23" s="319" t="s">
        <v>10</v>
      </c>
      <c r="B23" s="352" t="s">
        <v>531</v>
      </c>
      <c r="C23" s="379"/>
      <c r="D23" s="379"/>
      <c r="E23" s="379"/>
      <c r="F23" s="379"/>
      <c r="G23" s="380"/>
    </row>
    <row r="24" spans="1:7" s="121" customFormat="1" ht="36.75" customHeight="1">
      <c r="A24" s="122">
        <v>1</v>
      </c>
      <c r="B24" s="381" t="s">
        <v>532</v>
      </c>
      <c r="C24" s="382"/>
      <c r="D24" s="382"/>
      <c r="E24" s="382"/>
      <c r="F24" s="382"/>
      <c r="G24" s="327"/>
    </row>
    <row r="25" spans="1:7" s="121" customFormat="1" ht="34.5" customHeight="1">
      <c r="A25" s="122">
        <v>2</v>
      </c>
      <c r="B25" s="381" t="s">
        <v>533</v>
      </c>
      <c r="C25" s="382"/>
      <c r="D25" s="382"/>
      <c r="E25" s="382"/>
      <c r="F25" s="382"/>
      <c r="G25" s="327"/>
    </row>
    <row r="26" spans="1:7" s="378" customFormat="1" ht="22.5" customHeight="1">
      <c r="A26" s="376" t="s">
        <v>16</v>
      </c>
      <c r="B26" s="326" t="s">
        <v>534</v>
      </c>
      <c r="C26" s="377"/>
      <c r="D26" s="377"/>
      <c r="E26" s="377"/>
      <c r="F26" s="377"/>
      <c r="G26" s="326"/>
    </row>
    <row r="27" spans="1:7" s="121" customFormat="1" ht="19.5" customHeight="1">
      <c r="A27" s="122">
        <v>1</v>
      </c>
      <c r="B27" s="123" t="s">
        <v>530</v>
      </c>
      <c r="C27" s="383"/>
      <c r="D27" s="383"/>
      <c r="E27" s="383"/>
      <c r="F27" s="383"/>
      <c r="G27" s="384"/>
    </row>
    <row r="28" spans="1:7" s="121" customFormat="1" ht="19.5" customHeight="1">
      <c r="A28" s="122">
        <v>2</v>
      </c>
      <c r="B28" s="123" t="s">
        <v>530</v>
      </c>
      <c r="C28" s="383"/>
      <c r="D28" s="383"/>
      <c r="E28" s="383"/>
      <c r="F28" s="383"/>
      <c r="G28" s="384"/>
    </row>
    <row r="29" spans="1:7" s="121" customFormat="1" ht="19.5" customHeight="1">
      <c r="A29" s="122"/>
      <c r="B29" s="123" t="s">
        <v>535</v>
      </c>
      <c r="C29" s="383"/>
      <c r="D29" s="383"/>
      <c r="E29" s="383"/>
      <c r="F29" s="383"/>
      <c r="G29" s="384"/>
    </row>
    <row r="30" spans="1:7" s="121" customFormat="1" ht="9.75" customHeight="1">
      <c r="A30" s="385"/>
      <c r="B30" s="386"/>
      <c r="C30" s="387"/>
      <c r="D30" s="387"/>
      <c r="E30" s="387"/>
      <c r="F30" s="387"/>
      <c r="G30" s="388"/>
    </row>
    <row r="31" spans="1:7">
      <c r="A31" s="11"/>
      <c r="B31" s="11"/>
      <c r="C31" s="11"/>
      <c r="D31" s="11"/>
      <c r="E31" s="308" t="s">
        <v>513</v>
      </c>
      <c r="F31" s="11"/>
      <c r="G31" s="11"/>
    </row>
    <row r="32" spans="1:7">
      <c r="E32" s="331" t="s">
        <v>370</v>
      </c>
    </row>
    <row r="33" spans="5:5">
      <c r="E33" s="286" t="s">
        <v>279</v>
      </c>
    </row>
  </sheetData>
  <mergeCells count="7">
    <mergeCell ref="G8:G9"/>
    <mergeCell ref="E8:E9"/>
    <mergeCell ref="A8:A9"/>
    <mergeCell ref="B8:B9"/>
    <mergeCell ref="C8:C9"/>
    <mergeCell ref="D8:D9"/>
    <mergeCell ref="F8:F9"/>
  </mergeCells>
  <printOptions horizontalCentered="1"/>
  <pageMargins left="0.70866141732283472" right="0.70866141732283472" top="0.47" bottom="0.38"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workbookViewId="0">
      <selection sqref="A1:XFD1048576"/>
    </sheetView>
  </sheetViews>
  <sheetFormatPr defaultRowHeight="15"/>
  <cols>
    <col min="1" max="1" width="5.140625" style="17" customWidth="1"/>
    <col min="2" max="2" width="34.85546875" style="17" customWidth="1"/>
    <col min="3" max="4" width="5.5703125" style="17" customWidth="1"/>
    <col min="5" max="5" width="6.85546875" style="17" customWidth="1"/>
    <col min="6" max="6" width="6.28515625" style="17" customWidth="1"/>
    <col min="7" max="7" width="7" style="17" customWidth="1"/>
    <col min="8" max="9" width="6.42578125" style="17" customWidth="1"/>
    <col min="10" max="10" width="6.28515625" style="17" customWidth="1"/>
    <col min="11" max="11" width="6.85546875" style="17" customWidth="1"/>
    <col min="12" max="12" width="6.28515625" style="17" customWidth="1"/>
    <col min="13" max="16384" width="9.140625" style="17"/>
  </cols>
  <sheetData>
    <row r="1" spans="1:12" s="307" customFormat="1" ht="21" customHeight="1">
      <c r="A1" s="309" t="s">
        <v>506</v>
      </c>
      <c r="B1" s="310"/>
      <c r="C1" s="310"/>
      <c r="D1" s="310"/>
      <c r="E1" s="310"/>
      <c r="F1" s="310"/>
      <c r="G1" s="310"/>
      <c r="H1" s="310"/>
      <c r="I1" s="310"/>
      <c r="J1" s="310"/>
      <c r="K1" s="310"/>
      <c r="L1" s="201" t="s">
        <v>220</v>
      </c>
    </row>
    <row r="2" spans="1:12" ht="16.5" customHeight="1">
      <c r="A2" s="311" t="s">
        <v>507</v>
      </c>
      <c r="B2" s="311"/>
      <c r="C2" s="311"/>
      <c r="D2" s="311"/>
      <c r="E2" s="311"/>
      <c r="F2" s="311"/>
      <c r="G2" s="311"/>
      <c r="H2" s="311"/>
      <c r="I2" s="311"/>
      <c r="J2" s="311"/>
      <c r="K2" s="311"/>
      <c r="L2" s="311"/>
    </row>
    <row r="3" spans="1:12" ht="18.75">
      <c r="A3" s="504"/>
      <c r="B3" s="504"/>
      <c r="C3" s="504"/>
      <c r="D3" s="504"/>
      <c r="E3" s="504"/>
      <c r="F3" s="504"/>
      <c r="G3" s="504"/>
      <c r="H3" s="504"/>
      <c r="I3" s="504"/>
      <c r="J3" s="504"/>
      <c r="K3" s="504"/>
      <c r="L3" s="504"/>
    </row>
    <row r="4" spans="1:12" ht="16.5" customHeight="1">
      <c r="A4" s="389" t="s">
        <v>517</v>
      </c>
      <c r="B4" s="389"/>
      <c r="C4" s="389"/>
      <c r="D4" s="389"/>
      <c r="E4" s="389"/>
      <c r="F4" s="389"/>
      <c r="G4" s="389"/>
      <c r="H4" s="389"/>
      <c r="I4" s="389"/>
      <c r="J4" s="389"/>
      <c r="K4" s="389"/>
      <c r="L4" s="389"/>
    </row>
    <row r="5" spans="1:12" ht="34.5" customHeight="1">
      <c r="A5" s="70" t="s">
        <v>485</v>
      </c>
      <c r="B5" s="70"/>
      <c r="C5" s="70"/>
      <c r="D5" s="70"/>
      <c r="E5" s="70"/>
      <c r="F5" s="70"/>
      <c r="G5" s="70"/>
      <c r="H5" s="70"/>
      <c r="I5" s="70"/>
      <c r="J5" s="70"/>
      <c r="K5" s="70"/>
      <c r="L5" s="70"/>
    </row>
    <row r="6" spans="1:12" ht="15.75">
      <c r="A6" s="505"/>
      <c r="B6" s="505"/>
      <c r="C6" s="505"/>
      <c r="D6" s="505"/>
      <c r="E6" s="505"/>
      <c r="F6" s="505"/>
      <c r="G6" s="505"/>
      <c r="H6" s="505"/>
      <c r="I6" s="505"/>
      <c r="J6" s="505"/>
      <c r="K6" s="505"/>
      <c r="L6" s="505"/>
    </row>
    <row r="7" spans="1:12" ht="16.5">
      <c r="A7" s="506" t="s">
        <v>280</v>
      </c>
      <c r="B7" s="506"/>
      <c r="C7" s="506"/>
      <c r="D7" s="506"/>
      <c r="E7" s="506"/>
      <c r="F7" s="506"/>
      <c r="G7" s="506"/>
      <c r="H7" s="506"/>
      <c r="I7" s="506"/>
      <c r="J7" s="506"/>
      <c r="K7" s="506"/>
      <c r="L7" s="506"/>
    </row>
    <row r="8" spans="1:12" s="314" customFormat="1" ht="27" customHeight="1">
      <c r="A8" s="477" t="s">
        <v>312</v>
      </c>
      <c r="B8" s="477" t="s">
        <v>1</v>
      </c>
      <c r="C8" s="480" t="s">
        <v>248</v>
      </c>
      <c r="D8" s="482"/>
      <c r="E8" s="481"/>
      <c r="F8" s="480" t="s">
        <v>247</v>
      </c>
      <c r="G8" s="482"/>
      <c r="H8" s="481"/>
      <c r="I8" s="480" t="s">
        <v>243</v>
      </c>
      <c r="J8" s="482"/>
      <c r="K8" s="480" t="s">
        <v>244</v>
      </c>
      <c r="L8" s="481"/>
    </row>
    <row r="9" spans="1:12" s="314" customFormat="1" ht="90.75" customHeight="1">
      <c r="A9" s="478"/>
      <c r="B9" s="478"/>
      <c r="C9" s="117" t="s">
        <v>238</v>
      </c>
      <c r="D9" s="117" t="s">
        <v>240</v>
      </c>
      <c r="E9" s="117" t="s">
        <v>239</v>
      </c>
      <c r="F9" s="117" t="s">
        <v>238</v>
      </c>
      <c r="G9" s="117" t="s">
        <v>126</v>
      </c>
      <c r="H9" s="117" t="s">
        <v>239</v>
      </c>
      <c r="I9" s="315" t="s">
        <v>372</v>
      </c>
      <c r="J9" s="315" t="s">
        <v>144</v>
      </c>
      <c r="K9" s="315" t="s">
        <v>372</v>
      </c>
      <c r="L9" s="315" t="s">
        <v>144</v>
      </c>
    </row>
    <row r="10" spans="1:12" s="314" customFormat="1" ht="12.75">
      <c r="A10" s="315"/>
      <c r="B10" s="315"/>
      <c r="C10" s="117">
        <v>1</v>
      </c>
      <c r="D10" s="117">
        <v>2</v>
      </c>
      <c r="E10" s="117" t="s">
        <v>145</v>
      </c>
      <c r="F10" s="117">
        <v>4</v>
      </c>
      <c r="G10" s="117">
        <v>5</v>
      </c>
      <c r="H10" s="117" t="s">
        <v>147</v>
      </c>
      <c r="I10" s="117">
        <v>7</v>
      </c>
      <c r="J10" s="117">
        <v>8</v>
      </c>
      <c r="K10" s="117">
        <v>9</v>
      </c>
      <c r="L10" s="117">
        <v>10</v>
      </c>
    </row>
    <row r="11" spans="1:12" s="274" customFormat="1" ht="21" customHeight="1">
      <c r="A11" s="317" t="s">
        <v>9</v>
      </c>
      <c r="B11" s="317" t="s">
        <v>181</v>
      </c>
      <c r="C11" s="224"/>
      <c r="D11" s="224"/>
      <c r="E11" s="224"/>
      <c r="F11" s="224"/>
      <c r="G11" s="224"/>
      <c r="H11" s="224"/>
      <c r="I11" s="224"/>
      <c r="J11" s="224"/>
      <c r="K11" s="224"/>
      <c r="L11" s="224"/>
    </row>
    <row r="12" spans="1:12" s="121" customFormat="1" ht="22.5" customHeight="1">
      <c r="A12" s="319" t="s">
        <v>10</v>
      </c>
      <c r="B12" s="320" t="s">
        <v>182</v>
      </c>
      <c r="C12" s="122"/>
      <c r="D12" s="122"/>
      <c r="E12" s="122" t="s">
        <v>54</v>
      </c>
      <c r="F12" s="122"/>
      <c r="G12" s="122"/>
      <c r="H12" s="122"/>
      <c r="I12" s="122"/>
      <c r="J12" s="122"/>
      <c r="K12" s="122"/>
      <c r="L12" s="122"/>
    </row>
    <row r="13" spans="1:12" s="121" customFormat="1" ht="18.75">
      <c r="A13" s="122">
        <v>1</v>
      </c>
      <c r="B13" s="123" t="s">
        <v>538</v>
      </c>
      <c r="C13" s="122"/>
      <c r="D13" s="122"/>
      <c r="E13" s="122"/>
      <c r="F13" s="122"/>
      <c r="G13" s="122"/>
      <c r="H13" s="122"/>
      <c r="I13" s="122"/>
      <c r="J13" s="122"/>
      <c r="K13" s="122"/>
      <c r="L13" s="122"/>
    </row>
    <row r="14" spans="1:12" s="121" customFormat="1" ht="15.75">
      <c r="A14" s="122"/>
      <c r="B14" s="124" t="s">
        <v>32</v>
      </c>
      <c r="C14" s="122"/>
      <c r="D14" s="122"/>
      <c r="E14" s="122"/>
      <c r="F14" s="122"/>
      <c r="G14" s="122"/>
      <c r="H14" s="122"/>
      <c r="I14" s="122"/>
      <c r="J14" s="122"/>
      <c r="K14" s="122"/>
      <c r="L14" s="122"/>
    </row>
    <row r="15" spans="1:12" s="121" customFormat="1" ht="15.75">
      <c r="A15" s="122"/>
      <c r="B15" s="124" t="s">
        <v>33</v>
      </c>
      <c r="C15" s="122"/>
      <c r="D15" s="122"/>
      <c r="E15" s="122"/>
      <c r="F15" s="122"/>
      <c r="G15" s="122"/>
      <c r="H15" s="122"/>
      <c r="I15" s="122"/>
      <c r="J15" s="122"/>
      <c r="K15" s="122"/>
      <c r="L15" s="122"/>
    </row>
    <row r="16" spans="1:12" s="121" customFormat="1" ht="15.75">
      <c r="A16" s="122"/>
      <c r="B16" s="123" t="s">
        <v>34</v>
      </c>
      <c r="C16" s="122"/>
      <c r="D16" s="122"/>
      <c r="E16" s="122"/>
      <c r="F16" s="122"/>
      <c r="G16" s="122"/>
      <c r="H16" s="122"/>
      <c r="I16" s="122"/>
      <c r="J16" s="122"/>
      <c r="K16" s="122"/>
      <c r="L16" s="122"/>
    </row>
    <row r="17" spans="1:12" s="121" customFormat="1" ht="68.25" customHeight="1">
      <c r="A17" s="122">
        <v>2</v>
      </c>
      <c r="B17" s="123" t="s">
        <v>180</v>
      </c>
      <c r="C17" s="321"/>
      <c r="D17" s="321"/>
      <c r="E17" s="321"/>
      <c r="F17" s="122"/>
      <c r="G17" s="122"/>
      <c r="H17" s="122"/>
      <c r="I17" s="122"/>
      <c r="J17" s="122"/>
      <c r="K17" s="122"/>
      <c r="L17" s="122"/>
    </row>
    <row r="18" spans="1:12" s="121" customFormat="1" ht="15.75">
      <c r="A18" s="122">
        <v>3</v>
      </c>
      <c r="B18" s="123" t="s">
        <v>26</v>
      </c>
      <c r="C18" s="122"/>
      <c r="D18" s="122"/>
      <c r="E18" s="122"/>
      <c r="F18" s="122"/>
      <c r="G18" s="122"/>
      <c r="H18" s="122"/>
      <c r="I18" s="122"/>
      <c r="J18" s="122"/>
      <c r="K18" s="122"/>
      <c r="L18" s="122"/>
    </row>
    <row r="19" spans="1:12" s="121" customFormat="1" ht="15.75">
      <c r="A19" s="319" t="s">
        <v>16</v>
      </c>
      <c r="B19" s="322" t="s">
        <v>40</v>
      </c>
      <c r="C19" s="122"/>
      <c r="D19" s="122"/>
      <c r="E19" s="122"/>
      <c r="F19" s="122"/>
      <c r="G19" s="122"/>
      <c r="H19" s="122"/>
      <c r="I19" s="122"/>
      <c r="J19" s="122"/>
      <c r="K19" s="122"/>
      <c r="L19" s="122"/>
    </row>
    <row r="20" spans="1:12" s="121" customFormat="1" ht="15.75">
      <c r="A20" s="122">
        <v>1</v>
      </c>
      <c r="B20" s="124" t="s">
        <v>32</v>
      </c>
      <c r="C20" s="122"/>
      <c r="D20" s="122"/>
      <c r="E20" s="122"/>
      <c r="F20" s="122"/>
      <c r="G20" s="122"/>
      <c r="H20" s="122"/>
      <c r="I20" s="122"/>
      <c r="J20" s="122"/>
      <c r="K20" s="122"/>
      <c r="L20" s="122"/>
    </row>
    <row r="21" spans="1:12" s="121" customFormat="1" ht="15.75">
      <c r="A21" s="122">
        <v>2</v>
      </c>
      <c r="B21" s="124" t="s">
        <v>33</v>
      </c>
      <c r="C21" s="122"/>
      <c r="D21" s="122"/>
      <c r="E21" s="122"/>
      <c r="F21" s="122"/>
      <c r="G21" s="122"/>
      <c r="H21" s="122"/>
      <c r="I21" s="122"/>
      <c r="J21" s="122"/>
      <c r="K21" s="122"/>
      <c r="L21" s="122"/>
    </row>
    <row r="22" spans="1:12" s="121" customFormat="1" ht="15.75">
      <c r="A22" s="319"/>
      <c r="B22" s="124" t="s">
        <v>35</v>
      </c>
      <c r="C22" s="122"/>
      <c r="D22" s="122"/>
      <c r="E22" s="122"/>
      <c r="F22" s="122"/>
      <c r="G22" s="122"/>
      <c r="H22" s="122"/>
      <c r="I22" s="122"/>
      <c r="J22" s="122"/>
      <c r="K22" s="122"/>
      <c r="L22" s="122"/>
    </row>
    <row r="23" spans="1:12" s="274" customFormat="1" ht="39.75" customHeight="1">
      <c r="A23" s="323" t="s">
        <v>18</v>
      </c>
      <c r="B23" s="324" t="s">
        <v>234</v>
      </c>
      <c r="C23" s="323"/>
      <c r="D23" s="323"/>
      <c r="E23" s="117"/>
      <c r="F23" s="117"/>
      <c r="G23" s="117"/>
      <c r="H23" s="117"/>
      <c r="I23" s="117"/>
      <c r="J23" s="117"/>
      <c r="K23" s="117"/>
      <c r="L23" s="117"/>
    </row>
    <row r="24" spans="1:12" s="121" customFormat="1" ht="21.75" customHeight="1">
      <c r="A24" s="122">
        <v>1</v>
      </c>
      <c r="B24" s="123" t="s">
        <v>235</v>
      </c>
      <c r="C24" s="122"/>
      <c r="D24" s="122"/>
      <c r="E24" s="122"/>
      <c r="F24" s="122"/>
      <c r="G24" s="122"/>
      <c r="H24" s="122"/>
      <c r="I24" s="122"/>
      <c r="J24" s="122"/>
      <c r="K24" s="122"/>
      <c r="L24" s="122"/>
    </row>
    <row r="25" spans="1:12" s="121" customFormat="1" ht="15.75">
      <c r="A25" s="122">
        <v>2</v>
      </c>
      <c r="B25" s="123" t="s">
        <v>227</v>
      </c>
      <c r="C25" s="122"/>
      <c r="D25" s="122"/>
      <c r="E25" s="122"/>
      <c r="F25" s="122"/>
      <c r="G25" s="122"/>
      <c r="H25" s="122"/>
      <c r="I25" s="122"/>
      <c r="J25" s="122"/>
      <c r="K25" s="122"/>
      <c r="L25" s="122"/>
    </row>
    <row r="26" spans="1:12" s="121" customFormat="1" ht="15.75">
      <c r="A26" s="122" t="s">
        <v>237</v>
      </c>
      <c r="B26" s="123" t="s">
        <v>236</v>
      </c>
      <c r="C26" s="122"/>
      <c r="D26" s="122"/>
      <c r="E26" s="122"/>
      <c r="F26" s="122"/>
      <c r="G26" s="122"/>
      <c r="H26" s="122"/>
      <c r="I26" s="122"/>
      <c r="J26" s="122"/>
      <c r="K26" s="122"/>
      <c r="L26" s="122"/>
    </row>
    <row r="27" spans="1:12" s="121" customFormat="1" ht="15.75">
      <c r="A27" s="122" t="s">
        <v>229</v>
      </c>
      <c r="B27" s="123" t="s">
        <v>228</v>
      </c>
      <c r="C27" s="122"/>
      <c r="D27" s="122"/>
      <c r="E27" s="122"/>
      <c r="F27" s="122"/>
      <c r="G27" s="122"/>
      <c r="H27" s="122"/>
      <c r="I27" s="122"/>
      <c r="J27" s="122"/>
      <c r="K27" s="122"/>
      <c r="L27" s="122"/>
    </row>
    <row r="28" spans="1:12" s="121" customFormat="1" ht="55.5" customHeight="1">
      <c r="A28" s="319" t="s">
        <v>22</v>
      </c>
      <c r="B28" s="325" t="s">
        <v>191</v>
      </c>
      <c r="C28" s="326"/>
      <c r="D28" s="326"/>
      <c r="E28" s="122"/>
      <c r="F28" s="122"/>
      <c r="G28" s="122"/>
      <c r="H28" s="122"/>
      <c r="I28" s="122"/>
      <c r="J28" s="122"/>
      <c r="K28" s="122"/>
      <c r="L28" s="122"/>
    </row>
    <row r="29" spans="1:12" s="121" customFormat="1" ht="15.75">
      <c r="A29" s="319" t="s">
        <v>10</v>
      </c>
      <c r="B29" s="320" t="s">
        <v>41</v>
      </c>
      <c r="C29" s="122"/>
      <c r="D29" s="122"/>
      <c r="E29" s="122"/>
      <c r="F29" s="122"/>
      <c r="G29" s="122"/>
      <c r="H29" s="122"/>
      <c r="I29" s="122"/>
      <c r="J29" s="122"/>
      <c r="K29" s="122"/>
      <c r="L29" s="122"/>
    </row>
    <row r="30" spans="1:12" s="121" customFormat="1" ht="15.75">
      <c r="A30" s="122">
        <v>1</v>
      </c>
      <c r="B30" s="123" t="s">
        <v>42</v>
      </c>
      <c r="C30" s="122"/>
      <c r="D30" s="122"/>
      <c r="E30" s="122"/>
      <c r="F30" s="122"/>
      <c r="G30" s="122"/>
      <c r="H30" s="122"/>
      <c r="I30" s="122"/>
      <c r="J30" s="122"/>
      <c r="K30" s="122"/>
      <c r="L30" s="122"/>
    </row>
    <row r="31" spans="1:12" s="121" customFormat="1" ht="15.75">
      <c r="A31" s="122"/>
      <c r="B31" s="124" t="s">
        <v>32</v>
      </c>
      <c r="C31" s="122"/>
      <c r="D31" s="122"/>
      <c r="E31" s="122"/>
      <c r="F31" s="122"/>
      <c r="G31" s="122"/>
      <c r="H31" s="122"/>
      <c r="I31" s="122"/>
      <c r="J31" s="122"/>
      <c r="K31" s="122"/>
      <c r="L31" s="122"/>
    </row>
    <row r="32" spans="1:12" s="121" customFormat="1" ht="15.75">
      <c r="A32" s="122"/>
      <c r="B32" s="124" t="s">
        <v>33</v>
      </c>
      <c r="C32" s="122"/>
      <c r="D32" s="122"/>
      <c r="E32" s="122"/>
      <c r="F32" s="122"/>
      <c r="G32" s="122"/>
      <c r="H32" s="122"/>
      <c r="I32" s="122"/>
      <c r="J32" s="122"/>
      <c r="K32" s="122"/>
      <c r="L32" s="122"/>
    </row>
    <row r="33" spans="1:18" s="121" customFormat="1" ht="15.75">
      <c r="A33" s="122"/>
      <c r="B33" s="123" t="s">
        <v>34</v>
      </c>
      <c r="C33" s="122"/>
      <c r="D33" s="122"/>
      <c r="E33" s="122"/>
      <c r="F33" s="122"/>
      <c r="G33" s="122"/>
      <c r="H33" s="122"/>
      <c r="I33" s="122"/>
      <c r="J33" s="122"/>
      <c r="K33" s="122"/>
      <c r="L33" s="122"/>
    </row>
    <row r="34" spans="1:18" s="121" customFormat="1" ht="46.5" customHeight="1">
      <c r="A34" s="122">
        <v>2</v>
      </c>
      <c r="B34" s="123" t="s">
        <v>25</v>
      </c>
      <c r="C34" s="327"/>
      <c r="D34" s="327"/>
      <c r="E34" s="327"/>
      <c r="F34" s="122"/>
      <c r="G34" s="122"/>
      <c r="H34" s="122"/>
      <c r="I34" s="122"/>
      <c r="J34" s="122"/>
      <c r="K34" s="122"/>
      <c r="L34" s="122"/>
    </row>
    <row r="35" spans="1:18" s="121" customFormat="1" ht="15.75">
      <c r="A35" s="122">
        <v>3</v>
      </c>
      <c r="B35" s="123" t="s">
        <v>26</v>
      </c>
      <c r="C35" s="122"/>
      <c r="D35" s="122"/>
      <c r="E35" s="122"/>
      <c r="F35" s="122"/>
      <c r="G35" s="122"/>
      <c r="H35" s="122"/>
      <c r="I35" s="122"/>
      <c r="J35" s="122"/>
      <c r="K35" s="122"/>
      <c r="L35" s="122"/>
    </row>
    <row r="36" spans="1:18" s="121" customFormat="1" ht="15.75">
      <c r="A36" s="319" t="s">
        <v>16</v>
      </c>
      <c r="B36" s="322" t="s">
        <v>43</v>
      </c>
      <c r="C36" s="122"/>
      <c r="D36" s="122"/>
      <c r="E36" s="122"/>
      <c r="F36" s="122"/>
      <c r="G36" s="122"/>
      <c r="H36" s="122"/>
      <c r="I36" s="122"/>
      <c r="J36" s="122"/>
      <c r="K36" s="122"/>
      <c r="L36" s="122"/>
    </row>
    <row r="37" spans="1:18" s="121" customFormat="1" ht="15.75">
      <c r="A37" s="122">
        <v>1</v>
      </c>
      <c r="B37" s="124" t="s">
        <v>32</v>
      </c>
      <c r="C37" s="122"/>
      <c r="D37" s="122"/>
      <c r="E37" s="122"/>
      <c r="F37" s="122"/>
      <c r="G37" s="122"/>
      <c r="H37" s="122"/>
      <c r="I37" s="122"/>
      <c r="J37" s="122"/>
      <c r="K37" s="122"/>
      <c r="L37" s="122"/>
    </row>
    <row r="38" spans="1:18" s="121" customFormat="1" ht="15.75">
      <c r="A38" s="122">
        <v>2</v>
      </c>
      <c r="B38" s="124" t="s">
        <v>33</v>
      </c>
      <c r="C38" s="122"/>
      <c r="D38" s="122"/>
      <c r="E38" s="122"/>
      <c r="F38" s="122"/>
      <c r="G38" s="122"/>
      <c r="H38" s="122"/>
      <c r="I38" s="122"/>
      <c r="J38" s="122"/>
      <c r="K38" s="122"/>
      <c r="L38" s="122"/>
    </row>
    <row r="39" spans="1:18" s="121" customFormat="1" ht="15.75">
      <c r="A39" s="328"/>
      <c r="B39" s="329" t="s">
        <v>35</v>
      </c>
      <c r="C39" s="330"/>
      <c r="D39" s="330"/>
      <c r="E39" s="330"/>
      <c r="F39" s="330"/>
      <c r="G39" s="330"/>
      <c r="H39" s="330"/>
      <c r="I39" s="330"/>
      <c r="J39" s="330"/>
      <c r="K39" s="330"/>
      <c r="L39" s="330"/>
    </row>
    <row r="40" spans="1:18" ht="35.25" customHeight="1">
      <c r="A40" s="390" t="s">
        <v>524</v>
      </c>
      <c r="B40" s="391"/>
      <c r="C40" s="391"/>
      <c r="D40" s="391"/>
      <c r="E40" s="391"/>
      <c r="F40" s="391"/>
      <c r="G40" s="391"/>
      <c r="H40" s="391"/>
      <c r="I40" s="391"/>
      <c r="J40" s="391"/>
      <c r="K40" s="391"/>
      <c r="L40" s="391"/>
      <c r="M40" s="307"/>
      <c r="N40" s="307"/>
      <c r="O40" s="307"/>
      <c r="P40" s="307"/>
      <c r="Q40" s="307"/>
      <c r="R40" s="307"/>
    </row>
    <row r="41" spans="1:18">
      <c r="I41" s="308" t="s">
        <v>513</v>
      </c>
    </row>
    <row r="42" spans="1:18">
      <c r="I42" s="331" t="s">
        <v>370</v>
      </c>
    </row>
    <row r="43" spans="1:18">
      <c r="I43" s="286" t="s">
        <v>279</v>
      </c>
    </row>
  </sheetData>
  <mergeCells count="9">
    <mergeCell ref="A3:L3"/>
    <mergeCell ref="A6:L6"/>
    <mergeCell ref="A7:L7"/>
    <mergeCell ref="A8:A9"/>
    <mergeCell ref="B8:B9"/>
    <mergeCell ref="C8:E8"/>
    <mergeCell ref="F8:H8"/>
    <mergeCell ref="I8:J8"/>
    <mergeCell ref="K8:L8"/>
  </mergeCells>
  <printOptions horizontalCentered="1"/>
  <pageMargins left="0.39370078740157483" right="0.39370078740157483" top="0.31496062992125984" bottom="0.39370078740157483" header="0.23622047244094491" footer="0.27559055118110237"/>
  <pageSetup paperSize="9" scale="84" fitToHeight="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0" zoomScaleNormal="100" workbookViewId="0">
      <selection activeCell="A10" sqref="A1:XFD1048576"/>
    </sheetView>
  </sheetViews>
  <sheetFormatPr defaultColWidth="9.140625" defaultRowHeight="15"/>
  <cols>
    <col min="1" max="1" width="5.42578125" style="11" customWidth="1"/>
    <col min="2" max="2" width="35.140625" style="11" customWidth="1"/>
    <col min="3" max="3" width="7.140625" style="11" customWidth="1"/>
    <col min="4" max="5" width="7.42578125" style="11" customWidth="1"/>
    <col min="6" max="6" width="8.5703125" style="11" customWidth="1"/>
    <col min="7" max="7" width="7.5703125" style="11" customWidth="1"/>
    <col min="8" max="8" width="8.140625" style="11" customWidth="1"/>
    <col min="9" max="10" width="8" style="11" customWidth="1"/>
    <col min="11" max="11" width="7.7109375" style="11" customWidth="1"/>
    <col min="12" max="12" width="7.5703125" style="11" customWidth="1"/>
    <col min="13" max="16384" width="9.140625" style="11"/>
  </cols>
  <sheetData>
    <row r="1" spans="1:12" ht="22.5" customHeight="1">
      <c r="A1" s="309" t="s">
        <v>506</v>
      </c>
      <c r="L1" s="201" t="s">
        <v>221</v>
      </c>
    </row>
    <row r="2" spans="1:12" ht="15.75" customHeight="1">
      <c r="A2" s="311" t="s">
        <v>507</v>
      </c>
    </row>
    <row r="3" spans="1:12" ht="21.75" customHeight="1">
      <c r="A3" s="69" t="s">
        <v>518</v>
      </c>
      <c r="B3" s="69"/>
      <c r="C3" s="69"/>
      <c r="D3" s="69"/>
      <c r="E3" s="69"/>
      <c r="F3" s="69"/>
      <c r="G3" s="69"/>
      <c r="H3" s="69"/>
      <c r="I3" s="69"/>
      <c r="J3" s="69"/>
      <c r="K3" s="69"/>
      <c r="L3" s="69"/>
    </row>
    <row r="4" spans="1:12" ht="34.5" customHeight="1">
      <c r="A4" s="70" t="s">
        <v>485</v>
      </c>
      <c r="B4" s="70"/>
      <c r="C4" s="70"/>
      <c r="D4" s="70"/>
      <c r="E4" s="70"/>
      <c r="F4" s="70"/>
      <c r="G4" s="70"/>
      <c r="H4" s="70"/>
      <c r="I4" s="70"/>
      <c r="J4" s="70"/>
      <c r="K4" s="70"/>
      <c r="L4" s="70"/>
    </row>
    <row r="5" spans="1:12" ht="16.5" customHeight="1">
      <c r="A5" s="14"/>
      <c r="B5" s="14"/>
      <c r="C5" s="14"/>
      <c r="D5" s="14"/>
      <c r="E5" s="14"/>
      <c r="L5" s="333" t="s">
        <v>280</v>
      </c>
    </row>
    <row r="6" spans="1:12" ht="28.5" customHeight="1">
      <c r="A6" s="490" t="s">
        <v>312</v>
      </c>
      <c r="B6" s="490" t="s">
        <v>1</v>
      </c>
      <c r="C6" s="496" t="s">
        <v>249</v>
      </c>
      <c r="D6" s="493" t="s">
        <v>247</v>
      </c>
      <c r="E6" s="494"/>
      <c r="F6" s="494"/>
      <c r="G6" s="493" t="s">
        <v>250</v>
      </c>
      <c r="H6" s="494"/>
      <c r="I6" s="495"/>
      <c r="J6" s="493" t="s">
        <v>251</v>
      </c>
      <c r="K6" s="494"/>
      <c r="L6" s="495"/>
    </row>
    <row r="7" spans="1:12" ht="37.5" customHeight="1">
      <c r="A7" s="490"/>
      <c r="B7" s="490"/>
      <c r="C7" s="507"/>
      <c r="D7" s="496" t="s">
        <v>238</v>
      </c>
      <c r="E7" s="496" t="s">
        <v>126</v>
      </c>
      <c r="F7" s="496" t="s">
        <v>241</v>
      </c>
      <c r="G7" s="496" t="s">
        <v>372</v>
      </c>
      <c r="H7" s="496" t="s">
        <v>408</v>
      </c>
      <c r="I7" s="496" t="s">
        <v>144</v>
      </c>
      <c r="J7" s="496" t="s">
        <v>372</v>
      </c>
      <c r="K7" s="496" t="s">
        <v>408</v>
      </c>
      <c r="L7" s="496" t="s">
        <v>144</v>
      </c>
    </row>
    <row r="8" spans="1:12" ht="39" customHeight="1">
      <c r="A8" s="490"/>
      <c r="B8" s="490"/>
      <c r="C8" s="497"/>
      <c r="D8" s="497"/>
      <c r="E8" s="497"/>
      <c r="F8" s="497"/>
      <c r="G8" s="497"/>
      <c r="H8" s="497"/>
      <c r="I8" s="497"/>
      <c r="J8" s="497"/>
      <c r="K8" s="497"/>
      <c r="L8" s="497"/>
    </row>
    <row r="9" spans="1:12" s="393" customFormat="1" ht="18.75" customHeight="1">
      <c r="A9" s="392"/>
      <c r="B9" s="392"/>
      <c r="C9" s="392">
        <v>1</v>
      </c>
      <c r="D9" s="392">
        <v>2</v>
      </c>
      <c r="E9" s="392">
        <v>3</v>
      </c>
      <c r="F9" s="392" t="s">
        <v>389</v>
      </c>
      <c r="G9" s="392">
        <v>5</v>
      </c>
      <c r="H9" s="392">
        <v>6</v>
      </c>
      <c r="I9" s="392">
        <v>7</v>
      </c>
      <c r="J9" s="392">
        <v>8</v>
      </c>
      <c r="K9" s="392">
        <v>9</v>
      </c>
      <c r="L9" s="392">
        <v>10</v>
      </c>
    </row>
    <row r="10" spans="1:12" s="12" customFormat="1" ht="17.25" customHeight="1">
      <c r="A10" s="16"/>
      <c r="B10" s="16" t="s">
        <v>151</v>
      </c>
      <c r="C10" s="18"/>
      <c r="D10" s="18"/>
      <c r="E10" s="18"/>
      <c r="F10" s="15"/>
      <c r="G10" s="15"/>
      <c r="H10" s="15"/>
      <c r="I10" s="15"/>
      <c r="J10" s="15"/>
      <c r="K10" s="15"/>
      <c r="L10" s="15"/>
    </row>
    <row r="11" spans="1:12" s="72" customFormat="1" ht="23.25" customHeight="1">
      <c r="A11" s="338">
        <v>1</v>
      </c>
      <c r="B11" s="339" t="s">
        <v>373</v>
      </c>
      <c r="C11" s="79"/>
      <c r="D11" s="79"/>
      <c r="E11" s="79"/>
      <c r="F11" s="79"/>
      <c r="G11" s="79"/>
      <c r="H11" s="79"/>
      <c r="I11" s="79"/>
      <c r="J11" s="79"/>
      <c r="K11" s="79"/>
      <c r="L11" s="79"/>
    </row>
    <row r="12" spans="1:12" s="72" customFormat="1" ht="45" customHeight="1">
      <c r="A12" s="77" t="s">
        <v>210</v>
      </c>
      <c r="B12" s="105" t="s">
        <v>374</v>
      </c>
      <c r="C12" s="79"/>
      <c r="D12" s="79"/>
      <c r="E12" s="79"/>
      <c r="F12" s="79"/>
      <c r="G12" s="79"/>
      <c r="H12" s="79"/>
      <c r="I12" s="79"/>
      <c r="J12" s="79"/>
      <c r="K12" s="79"/>
      <c r="L12" s="79"/>
    </row>
    <row r="13" spans="1:12" s="72" customFormat="1" ht="60" customHeight="1">
      <c r="A13" s="77" t="s">
        <v>211</v>
      </c>
      <c r="B13" s="105" t="s">
        <v>380</v>
      </c>
      <c r="C13" s="79"/>
      <c r="D13" s="79"/>
      <c r="E13" s="79"/>
      <c r="F13" s="79"/>
      <c r="G13" s="79"/>
      <c r="H13" s="79"/>
      <c r="I13" s="79"/>
      <c r="J13" s="79"/>
      <c r="K13" s="79"/>
      <c r="L13" s="79"/>
    </row>
    <row r="14" spans="1:12" s="72" customFormat="1" ht="46.5" customHeight="1">
      <c r="A14" s="77" t="s">
        <v>323</v>
      </c>
      <c r="B14" s="105" t="s">
        <v>386</v>
      </c>
      <c r="C14" s="79"/>
      <c r="D14" s="79"/>
      <c r="E14" s="79"/>
      <c r="F14" s="79"/>
      <c r="G14" s="79"/>
      <c r="H14" s="79"/>
      <c r="I14" s="79"/>
      <c r="J14" s="79"/>
      <c r="K14" s="79"/>
      <c r="L14" s="79"/>
    </row>
    <row r="15" spans="1:12" s="72" customFormat="1" ht="30" customHeight="1">
      <c r="A15" s="77" t="s">
        <v>325</v>
      </c>
      <c r="B15" s="78" t="s">
        <v>382</v>
      </c>
      <c r="C15" s="79"/>
      <c r="D15" s="79"/>
      <c r="E15" s="79"/>
      <c r="F15" s="79"/>
      <c r="G15" s="79"/>
      <c r="H15" s="79"/>
      <c r="I15" s="79"/>
      <c r="J15" s="79"/>
      <c r="K15" s="79"/>
      <c r="L15" s="79"/>
    </row>
    <row r="16" spans="1:12" s="72" customFormat="1" ht="21.75" customHeight="1">
      <c r="A16" s="338">
        <v>2</v>
      </c>
      <c r="B16" s="339" t="s">
        <v>375</v>
      </c>
      <c r="C16" s="79"/>
      <c r="D16" s="79"/>
      <c r="E16" s="79"/>
      <c r="F16" s="79"/>
      <c r="G16" s="79"/>
      <c r="H16" s="79"/>
      <c r="I16" s="79"/>
      <c r="J16" s="79"/>
      <c r="K16" s="79"/>
      <c r="L16" s="79"/>
    </row>
    <row r="17" spans="1:12" s="72" customFormat="1" ht="81" customHeight="1">
      <c r="A17" s="77" t="s">
        <v>210</v>
      </c>
      <c r="B17" s="381" t="s">
        <v>383</v>
      </c>
      <c r="C17" s="79"/>
      <c r="D17" s="79"/>
      <c r="E17" s="79"/>
      <c r="F17" s="79"/>
      <c r="G17" s="79"/>
      <c r="H17" s="79"/>
      <c r="I17" s="79"/>
      <c r="J17" s="79"/>
      <c r="K17" s="79"/>
      <c r="L17" s="79"/>
    </row>
    <row r="18" spans="1:12" s="72" customFormat="1" ht="65.25" customHeight="1">
      <c r="A18" s="77" t="s">
        <v>211</v>
      </c>
      <c r="B18" s="78" t="s">
        <v>384</v>
      </c>
      <c r="C18" s="79"/>
      <c r="D18" s="79"/>
      <c r="E18" s="79"/>
      <c r="F18" s="79"/>
      <c r="G18" s="79"/>
      <c r="H18" s="79"/>
      <c r="I18" s="79"/>
      <c r="J18" s="79"/>
      <c r="K18" s="79"/>
      <c r="L18" s="79"/>
    </row>
    <row r="19" spans="1:12" s="72" customFormat="1" ht="36.75" customHeight="1">
      <c r="A19" s="77" t="s">
        <v>323</v>
      </c>
      <c r="B19" s="78" t="s">
        <v>385</v>
      </c>
      <c r="C19" s="79"/>
      <c r="D19" s="79"/>
      <c r="E19" s="79"/>
      <c r="F19" s="79"/>
      <c r="G19" s="79"/>
      <c r="H19" s="79"/>
      <c r="I19" s="79"/>
      <c r="J19" s="79"/>
      <c r="K19" s="79"/>
      <c r="L19" s="79"/>
    </row>
    <row r="20" spans="1:12" s="74" customFormat="1" ht="114.75" customHeight="1">
      <c r="A20" s="77" t="s">
        <v>325</v>
      </c>
      <c r="B20" s="123" t="s">
        <v>376</v>
      </c>
      <c r="C20" s="76"/>
      <c r="D20" s="76"/>
      <c r="E20" s="76"/>
      <c r="F20" s="76"/>
      <c r="G20" s="76"/>
      <c r="H20" s="76"/>
      <c r="I20" s="76"/>
      <c r="J20" s="76"/>
      <c r="K20" s="76"/>
      <c r="L20" s="76"/>
    </row>
    <row r="21" spans="1:12" s="72" customFormat="1" ht="40.5" customHeight="1">
      <c r="A21" s="77" t="s">
        <v>381</v>
      </c>
      <c r="B21" s="123" t="s">
        <v>482</v>
      </c>
      <c r="C21" s="79"/>
      <c r="D21" s="79"/>
      <c r="E21" s="79"/>
      <c r="F21" s="79"/>
      <c r="G21" s="79"/>
      <c r="H21" s="79"/>
      <c r="I21" s="79"/>
      <c r="J21" s="79"/>
      <c r="K21" s="79"/>
      <c r="L21" s="79"/>
    </row>
    <row r="23" spans="1:12">
      <c r="I23" s="308" t="s">
        <v>513</v>
      </c>
    </row>
    <row r="24" spans="1:12">
      <c r="I24" s="331" t="s">
        <v>370</v>
      </c>
    </row>
    <row r="25" spans="1:12">
      <c r="I25" s="286" t="s">
        <v>279</v>
      </c>
    </row>
  </sheetData>
  <mergeCells count="15">
    <mergeCell ref="A6:A8"/>
    <mergeCell ref="B6:B8"/>
    <mergeCell ref="F7:F8"/>
    <mergeCell ref="E7:E8"/>
    <mergeCell ref="D7:D8"/>
    <mergeCell ref="D6:F6"/>
    <mergeCell ref="C6:C8"/>
    <mergeCell ref="L7:L8"/>
    <mergeCell ref="G7:G8"/>
    <mergeCell ref="G6:I6"/>
    <mergeCell ref="J6:L6"/>
    <mergeCell ref="J7:J8"/>
    <mergeCell ref="K7:K8"/>
    <mergeCell ref="H7:H8"/>
    <mergeCell ref="I7:I8"/>
  </mergeCells>
  <printOptions horizontalCentered="1"/>
  <pageMargins left="0.78740157480314965" right="0.78740157480314965" top="0.39370078740157483" bottom="0.3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9" workbookViewId="0">
      <selection activeCell="A19" sqref="A1:XFD1048576"/>
    </sheetView>
  </sheetViews>
  <sheetFormatPr defaultRowHeight="15"/>
  <cols>
    <col min="1" max="1" width="5.42578125" style="17" customWidth="1"/>
    <col min="2" max="2" width="34.85546875" style="17" customWidth="1"/>
    <col min="3" max="3" width="7.85546875" style="17" customWidth="1"/>
    <col min="4" max="4" width="7.42578125" style="17" customWidth="1"/>
    <col min="5" max="5" width="7.85546875" style="17" customWidth="1"/>
    <col min="6" max="6" width="8" style="17" customWidth="1"/>
    <col min="7" max="10" width="7.5703125" style="17" customWidth="1"/>
    <col min="11" max="11" width="8.140625" style="17" customWidth="1"/>
    <col min="12" max="12" width="7.5703125" style="17" customWidth="1"/>
    <col min="13" max="16384" width="9.140625" style="17"/>
  </cols>
  <sheetData>
    <row r="1" spans="1:12" ht="22.5" customHeight="1">
      <c r="A1" s="309" t="s">
        <v>506</v>
      </c>
      <c r="L1" s="201" t="s">
        <v>441</v>
      </c>
    </row>
    <row r="2" spans="1:12" ht="16.5">
      <c r="A2" s="311" t="s">
        <v>507</v>
      </c>
    </row>
    <row r="3" spans="1:12" ht="23.25" customHeight="1">
      <c r="A3" s="115" t="s">
        <v>519</v>
      </c>
      <c r="B3" s="115"/>
      <c r="C3" s="115"/>
      <c r="D3" s="115"/>
      <c r="E3" s="115"/>
      <c r="F3" s="115"/>
      <c r="G3" s="115"/>
      <c r="H3" s="115"/>
      <c r="I3" s="115"/>
      <c r="J3" s="115"/>
      <c r="K3" s="115"/>
      <c r="L3" s="115"/>
    </row>
    <row r="4" spans="1:12" s="394" customFormat="1" ht="21" customHeight="1">
      <c r="A4" s="87" t="s">
        <v>443</v>
      </c>
      <c r="B4" s="87"/>
      <c r="C4" s="87"/>
      <c r="D4" s="87"/>
      <c r="E4" s="87"/>
      <c r="F4" s="87"/>
      <c r="G4" s="87"/>
      <c r="H4" s="87"/>
      <c r="I4" s="87"/>
      <c r="J4" s="87"/>
      <c r="K4" s="87"/>
      <c r="L4" s="87"/>
    </row>
    <row r="5" spans="1:12">
      <c r="A5" s="33"/>
      <c r="B5" s="33"/>
      <c r="C5" s="33"/>
      <c r="D5" s="33"/>
      <c r="E5" s="33"/>
      <c r="F5" s="33"/>
      <c r="G5" s="33"/>
      <c r="H5" s="33"/>
      <c r="I5" s="33"/>
      <c r="J5" s="33"/>
      <c r="K5" s="33"/>
      <c r="L5" s="33"/>
    </row>
    <row r="6" spans="1:12" ht="22.5" customHeight="1">
      <c r="L6" s="333" t="s">
        <v>280</v>
      </c>
    </row>
    <row r="7" spans="1:12" ht="24.75" customHeight="1">
      <c r="A7" s="490" t="s">
        <v>312</v>
      </c>
      <c r="B7" s="490" t="s">
        <v>186</v>
      </c>
      <c r="C7" s="496" t="s">
        <v>249</v>
      </c>
      <c r="D7" s="493" t="s">
        <v>247</v>
      </c>
      <c r="E7" s="494"/>
      <c r="F7" s="494"/>
      <c r="G7" s="493" t="s">
        <v>250</v>
      </c>
      <c r="H7" s="494"/>
      <c r="I7" s="495"/>
      <c r="J7" s="493" t="s">
        <v>251</v>
      </c>
      <c r="K7" s="494"/>
      <c r="L7" s="495"/>
    </row>
    <row r="8" spans="1:12" ht="24.75" customHeight="1">
      <c r="A8" s="490"/>
      <c r="B8" s="490"/>
      <c r="C8" s="507"/>
      <c r="D8" s="496" t="s">
        <v>238</v>
      </c>
      <c r="E8" s="496" t="s">
        <v>126</v>
      </c>
      <c r="F8" s="496" t="s">
        <v>241</v>
      </c>
      <c r="G8" s="496" t="s">
        <v>372</v>
      </c>
      <c r="H8" s="496" t="s">
        <v>408</v>
      </c>
      <c r="I8" s="496" t="s">
        <v>144</v>
      </c>
      <c r="J8" s="496" t="s">
        <v>372</v>
      </c>
      <c r="K8" s="496" t="s">
        <v>408</v>
      </c>
      <c r="L8" s="496" t="s">
        <v>144</v>
      </c>
    </row>
    <row r="9" spans="1:12" ht="58.5" customHeight="1">
      <c r="A9" s="490"/>
      <c r="B9" s="490"/>
      <c r="C9" s="497"/>
      <c r="D9" s="497"/>
      <c r="E9" s="497"/>
      <c r="F9" s="497"/>
      <c r="G9" s="497"/>
      <c r="H9" s="497"/>
      <c r="I9" s="497"/>
      <c r="J9" s="497"/>
      <c r="K9" s="497"/>
      <c r="L9" s="497"/>
    </row>
    <row r="10" spans="1:12" s="314" customFormat="1" ht="15.75" customHeight="1">
      <c r="A10" s="343"/>
      <c r="B10" s="343"/>
      <c r="C10" s="392">
        <v>1</v>
      </c>
      <c r="D10" s="392">
        <v>2</v>
      </c>
      <c r="E10" s="392">
        <v>3</v>
      </c>
      <c r="F10" s="392" t="s">
        <v>389</v>
      </c>
      <c r="G10" s="392">
        <v>5</v>
      </c>
      <c r="H10" s="392">
        <v>6</v>
      </c>
      <c r="I10" s="392">
        <v>7</v>
      </c>
      <c r="J10" s="392">
        <f>+I10+1</f>
        <v>8</v>
      </c>
      <c r="K10" s="392">
        <f>+J10+1</f>
        <v>9</v>
      </c>
      <c r="L10" s="392">
        <f>+K10+1</f>
        <v>10</v>
      </c>
    </row>
    <row r="11" spans="1:12" s="12" customFormat="1" ht="22.5" customHeight="1">
      <c r="A11" s="16"/>
      <c r="B11" s="73" t="s">
        <v>204</v>
      </c>
      <c r="C11" s="18"/>
      <c r="D11" s="18"/>
      <c r="E11" s="15"/>
      <c r="F11" s="15"/>
      <c r="G11" s="15"/>
      <c r="H11" s="15"/>
      <c r="I11" s="15"/>
      <c r="J11" s="15"/>
      <c r="K11" s="15"/>
      <c r="L11" s="15"/>
    </row>
    <row r="12" spans="1:12" s="121" customFormat="1" ht="15.75">
      <c r="A12" s="122"/>
      <c r="B12" s="123" t="s">
        <v>393</v>
      </c>
      <c r="C12" s="319"/>
      <c r="D12" s="319"/>
      <c r="E12" s="319"/>
      <c r="F12" s="205"/>
      <c r="G12" s="205"/>
      <c r="H12" s="205"/>
      <c r="I12" s="205"/>
      <c r="J12" s="205"/>
      <c r="K12" s="205"/>
      <c r="L12" s="205"/>
    </row>
    <row r="13" spans="1:12" s="121" customFormat="1" ht="15.75">
      <c r="A13" s="122"/>
      <c r="B13" s="123" t="s">
        <v>394</v>
      </c>
      <c r="C13" s="122"/>
      <c r="D13" s="122"/>
      <c r="E13" s="122"/>
      <c r="F13" s="205"/>
      <c r="G13" s="205"/>
      <c r="H13" s="205"/>
      <c r="I13" s="205"/>
      <c r="J13" s="205"/>
      <c r="K13" s="205"/>
      <c r="L13" s="205"/>
    </row>
    <row r="14" spans="1:12" s="121" customFormat="1" ht="15.75">
      <c r="A14" s="122">
        <f>+A13+1</f>
        <v>1</v>
      </c>
      <c r="B14" s="123" t="s">
        <v>201</v>
      </c>
      <c r="C14" s="122"/>
      <c r="D14" s="122"/>
      <c r="E14" s="122"/>
      <c r="F14" s="205"/>
      <c r="G14" s="205"/>
      <c r="H14" s="205"/>
      <c r="I14" s="205"/>
      <c r="J14" s="205"/>
      <c r="K14" s="205"/>
      <c r="L14" s="205"/>
    </row>
    <row r="15" spans="1:12" s="121" customFormat="1" ht="15.75">
      <c r="A15" s="122"/>
      <c r="B15" s="124" t="s">
        <v>393</v>
      </c>
      <c r="C15" s="122"/>
      <c r="D15" s="122"/>
      <c r="E15" s="122"/>
      <c r="F15" s="205"/>
      <c r="G15" s="205"/>
      <c r="H15" s="205"/>
      <c r="I15" s="205"/>
      <c r="J15" s="205"/>
      <c r="K15" s="205"/>
      <c r="L15" s="205"/>
    </row>
    <row r="16" spans="1:12" s="121" customFormat="1" ht="16.5" customHeight="1">
      <c r="A16" s="122"/>
      <c r="B16" s="124" t="s">
        <v>395</v>
      </c>
      <c r="C16" s="122"/>
      <c r="D16" s="122"/>
      <c r="E16" s="122"/>
      <c r="F16" s="205"/>
      <c r="G16" s="205"/>
      <c r="H16" s="205"/>
      <c r="I16" s="205"/>
      <c r="J16" s="205"/>
      <c r="K16" s="205"/>
      <c r="L16" s="205"/>
    </row>
    <row r="17" spans="1:12" s="121" customFormat="1" ht="15.75">
      <c r="A17" s="122">
        <v>2</v>
      </c>
      <c r="B17" s="123" t="s">
        <v>202</v>
      </c>
      <c r="C17" s="354"/>
      <c r="D17" s="354"/>
      <c r="E17" s="354"/>
      <c r="F17" s="205"/>
      <c r="G17" s="205"/>
      <c r="H17" s="205"/>
      <c r="I17" s="205"/>
      <c r="J17" s="205"/>
      <c r="K17" s="205"/>
      <c r="L17" s="205"/>
    </row>
    <row r="18" spans="1:12" s="121" customFormat="1" ht="15.75">
      <c r="A18" s="122"/>
      <c r="B18" s="124" t="s">
        <v>393</v>
      </c>
      <c r="C18" s="355"/>
      <c r="D18" s="355"/>
      <c r="E18" s="354"/>
      <c r="F18" s="205"/>
      <c r="G18" s="205"/>
      <c r="H18" s="205"/>
      <c r="I18" s="205"/>
      <c r="J18" s="205"/>
      <c r="K18" s="205"/>
      <c r="L18" s="205"/>
    </row>
    <row r="19" spans="1:12" s="121" customFormat="1" ht="15.75">
      <c r="A19" s="122"/>
      <c r="B19" s="124" t="s">
        <v>395</v>
      </c>
      <c r="C19" s="354"/>
      <c r="D19" s="354"/>
      <c r="E19" s="354"/>
      <c r="F19" s="205"/>
      <c r="G19" s="205"/>
      <c r="H19" s="205"/>
      <c r="I19" s="205"/>
      <c r="J19" s="205"/>
      <c r="K19" s="205"/>
      <c r="L19" s="205"/>
    </row>
    <row r="20" spans="1:12" s="121" customFormat="1" ht="15.75">
      <c r="A20" s="122">
        <v>3</v>
      </c>
      <c r="B20" s="123" t="s">
        <v>396</v>
      </c>
      <c r="C20" s="355"/>
      <c r="D20" s="354"/>
      <c r="E20" s="354"/>
      <c r="F20" s="205"/>
      <c r="G20" s="205"/>
      <c r="H20" s="205"/>
      <c r="I20" s="205"/>
      <c r="J20" s="205"/>
      <c r="K20" s="205"/>
      <c r="L20" s="205"/>
    </row>
    <row r="21" spans="1:12" s="121" customFormat="1" ht="15.75">
      <c r="A21" s="122"/>
      <c r="B21" s="124" t="s">
        <v>393</v>
      </c>
      <c r="C21" s="354"/>
      <c r="D21" s="354"/>
      <c r="E21" s="354"/>
      <c r="F21" s="205"/>
      <c r="G21" s="205"/>
      <c r="H21" s="205"/>
      <c r="I21" s="205"/>
      <c r="J21" s="205"/>
      <c r="K21" s="205"/>
      <c r="L21" s="205"/>
    </row>
    <row r="22" spans="1:12" s="121" customFormat="1" ht="15.75">
      <c r="A22" s="122"/>
      <c r="B22" s="124" t="s">
        <v>395</v>
      </c>
      <c r="C22" s="354"/>
      <c r="D22" s="354"/>
      <c r="E22" s="354"/>
      <c r="F22" s="205"/>
      <c r="G22" s="205"/>
      <c r="H22" s="205"/>
      <c r="I22" s="205"/>
      <c r="J22" s="205"/>
      <c r="K22" s="205"/>
      <c r="L22" s="205"/>
    </row>
    <row r="23" spans="1:12" s="121" customFormat="1" ht="15.75">
      <c r="A23" s="122">
        <v>4</v>
      </c>
      <c r="B23" s="123" t="s">
        <v>388</v>
      </c>
      <c r="C23" s="355"/>
      <c r="D23" s="355"/>
      <c r="E23" s="354"/>
      <c r="F23" s="205"/>
      <c r="G23" s="205"/>
      <c r="H23" s="205"/>
      <c r="I23" s="205"/>
      <c r="J23" s="205"/>
      <c r="K23" s="205"/>
      <c r="L23" s="205"/>
    </row>
    <row r="24" spans="1:12" s="121" customFormat="1" ht="15.75">
      <c r="A24" s="122">
        <f>+A23+1</f>
        <v>5</v>
      </c>
      <c r="B24" s="123" t="s">
        <v>388</v>
      </c>
      <c r="C24" s="355"/>
      <c r="D24" s="355"/>
      <c r="E24" s="354"/>
      <c r="F24" s="205"/>
      <c r="G24" s="205"/>
      <c r="H24" s="205"/>
      <c r="I24" s="205"/>
      <c r="J24" s="205"/>
      <c r="K24" s="205"/>
      <c r="L24" s="205"/>
    </row>
    <row r="26" spans="1:12">
      <c r="J26" s="308" t="s">
        <v>509</v>
      </c>
    </row>
    <row r="27" spans="1:12">
      <c r="J27" s="331" t="s">
        <v>370</v>
      </c>
    </row>
    <row r="28" spans="1:12">
      <c r="J28" s="286" t="s">
        <v>279</v>
      </c>
    </row>
  </sheetData>
  <mergeCells count="15">
    <mergeCell ref="A7:A9"/>
    <mergeCell ref="B7:B9"/>
    <mergeCell ref="K8:K9"/>
    <mergeCell ref="J7:L7"/>
    <mergeCell ref="D8:D9"/>
    <mergeCell ref="C7:C9"/>
    <mergeCell ref="I8:I9"/>
    <mergeCell ref="L8:L9"/>
    <mergeCell ref="J8:J9"/>
    <mergeCell ref="G8:G9"/>
    <mergeCell ref="H8:H9"/>
    <mergeCell ref="F8:F9"/>
    <mergeCell ref="D7:F7"/>
    <mergeCell ref="G7:I7"/>
    <mergeCell ref="E8:E9"/>
  </mergeCells>
  <printOptions horizontalCentered="1"/>
  <pageMargins left="0.82677165354330717" right="0.82677165354330717" top="0.51181102362204722" bottom="0.55118110236220474" header="0.47"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20</vt:i4>
      </vt:variant>
    </vt:vector>
  </HeadingPairs>
  <TitlesOfParts>
    <vt:vector size="44" baseType="lpstr">
      <vt:lpstr>PL tong hop</vt:lpstr>
      <vt:lpstr>MB 1</vt:lpstr>
      <vt:lpstr>MB 2</vt:lpstr>
      <vt:lpstr>MB 3</vt:lpstr>
      <vt:lpstr>MB 4</vt:lpstr>
      <vt:lpstr>MB 5</vt:lpstr>
      <vt:lpstr>MB 6</vt:lpstr>
      <vt:lpstr>MB 7</vt:lpstr>
      <vt:lpstr>MB 8</vt:lpstr>
      <vt:lpstr>MB 9</vt:lpstr>
      <vt:lpstr>MB 10</vt:lpstr>
      <vt:lpstr>MB 11</vt:lpstr>
      <vt:lpstr>MB 12</vt:lpstr>
      <vt:lpstr>MB 13</vt:lpstr>
      <vt:lpstr>MB 14</vt:lpstr>
      <vt:lpstr>MB 15</vt:lpstr>
      <vt:lpstr>MB 16</vt:lpstr>
      <vt:lpstr>MB17</vt:lpstr>
      <vt:lpstr>MB 18</vt:lpstr>
      <vt:lpstr>MB 19</vt:lpstr>
      <vt:lpstr>MB 20</vt:lpstr>
      <vt:lpstr>MB 21</vt:lpstr>
      <vt:lpstr>MB 22</vt:lpstr>
      <vt:lpstr>Sheet1</vt:lpstr>
      <vt:lpstr>'MB 13'!Print_Area</vt:lpstr>
      <vt:lpstr>'MB 16'!Print_Area</vt:lpstr>
      <vt:lpstr>'MB 18'!Print_Area</vt:lpstr>
      <vt:lpstr>'MB 20'!Print_Area</vt:lpstr>
      <vt:lpstr>'MB 21'!Print_Area</vt:lpstr>
      <vt:lpstr>'MB 22'!Print_Area</vt:lpstr>
      <vt:lpstr>'MB 6'!Print_Area</vt:lpstr>
      <vt:lpstr>'MB17'!Print_Area</vt:lpstr>
      <vt:lpstr>'MB 1'!Print_Titles</vt:lpstr>
      <vt:lpstr>'MB 10'!Print_Titles</vt:lpstr>
      <vt:lpstr>'MB 12'!Print_Titles</vt:lpstr>
      <vt:lpstr>'MB 13'!Print_Titles</vt:lpstr>
      <vt:lpstr>'MB 2'!Print_Titles</vt:lpstr>
      <vt:lpstr>'MB 21'!Print_Titles</vt:lpstr>
      <vt:lpstr>'MB 3'!Print_Titles</vt:lpstr>
      <vt:lpstr>'MB 4'!Print_Titles</vt:lpstr>
      <vt:lpstr>'MB 7'!Print_Titles</vt:lpstr>
      <vt:lpstr>'MB 8'!Print_Titles</vt:lpstr>
      <vt:lpstr>'MB 9'!Print_Titles</vt:lpstr>
      <vt:lpstr>'MB17'!Print_Titles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nguyenminhtan</dc:creator>
  <cp:lastModifiedBy>This PC</cp:lastModifiedBy>
  <cp:lastPrinted>2019-07-02T06:55:01Z</cp:lastPrinted>
  <dcterms:created xsi:type="dcterms:W3CDTF">2017-04-11T09:45:35Z</dcterms:created>
  <dcterms:modified xsi:type="dcterms:W3CDTF">2022-08-19T11:54:59Z</dcterms:modified>
</cp:coreProperties>
</file>